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<sst xmlns="http://schemas.openxmlformats.org/spreadsheetml/2006/main" count="9" uniqueCount="9">
  <si>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新村乡新浜村重度残疾人生活补贴发放汇总表（2021年11月）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</si>
  <si>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</si>
  <si>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</si>
  <si>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</si>
  <si>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</si>
  <si>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</si>
  <si>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</si>
  <si>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</si>
  <si>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新浜村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</si>
</sst>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9" borderId="9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24" fillId="17" borderId="6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F5" sqref="F5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34</v>
      </c>
      <c r="D5" s="6">
        <v>12380</v>
      </c>
      <c r="E5" s="6">
        <v>2170</v>
      </c>
      <c r="F5" s="6">
        <f>D5+E5</f>
        <v>14550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2021-12-30T01:20:39Z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61DEA94210B2437DBF4AC675DE9FD7A1</vt:lpwstr>
  </property>
</Properties>
</file>