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425"/>
  </bookViews>
  <sheets>
    <sheet name="4月" sheetId="1" r:id="rId1"/>
    <sheet name="Sheet2" sheetId="2" r:id="rId2"/>
  </sheets>
  <calcPr calcId="144525" concurrentCalc="0"/>
</workbook>
</file>

<file path=xl/sharedStrings.xml><?xml version="1.0" encoding="utf-8"?>
<sst xmlns="http://schemas.openxmlformats.org/spreadsheetml/2006/main" count="31">
  <si>
    <t>2022年横沙乡农村重残无业补助发放统计表（4月）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</si>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</sst>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9" borderId="7" applyNumberFormat="0" applyFon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22" fillId="19" borderId="5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8"/>
  <sheetViews>
    <sheetView tabSelected="1" workbookViewId="0">
      <selection activeCell="F14" sqref="F14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8</v>
      </c>
      <c r="D3" s="5">
        <v>8678.9</v>
      </c>
    </row>
    <row r="4" s="2" customFormat="1" ht="30" customHeight="1" spans="1:4">
      <c r="A4" s="5">
        <v>2</v>
      </c>
      <c r="B4" s="5" t="s">
        <v>6</v>
      </c>
      <c r="C4" s="5">
        <v>14</v>
      </c>
      <c r="D4" s="5">
        <v>20129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15086.5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6</v>
      </c>
      <c r="D17" s="5">
        <v>5109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9</v>
      </c>
      <c r="D22" s="5">
        <v>6556.3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15348.4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298</v>
      </c>
      <c r="D28" s="6">
        <f>SUM(D3:D27)</f>
        <v>284025.4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4月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姚英娥</cp:lastModifiedBy>
  <dcterms:created xsi:type="dcterms:W3CDTF">2019-06-12T02:56:00Z</dcterms:created>
  <dcterms:modified xsi:type="dcterms:W3CDTF">2022-05-11T01:33:26Z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2052-10.8.0.5472</vt:lpwstr>
  </property>
  <property fmtid="{D5CDD505-2E9C-101B-9397-08002B2CF9AE}" pid="3" name="ICV">
    <vt:lpwstr>D71575BFA89C4E6FA0CD6A7E3E8E54EC</vt:lpwstr>
  </property>
</Properties>
</file>