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<sst xmlns="http://schemas.openxmlformats.org/spreadsheetml/2006/main" count="11" uniqueCount="11">
  <si>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新村乡特困供养医疗费补贴发放表（2024年10月）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</si>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</sst>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6" applyNumberFormat="0" applyFon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1" fillId="2" borderId="5" applyNumberFormat="0" applyAlignment="0" applyProtection="0">
      <alignment vertical="center"/>
    </xf>
    <xf numFmtId="0" fontId="25" fillId="2" borderId="8" applyNumberFormat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4</v>
      </c>
      <c r="D5" s="7">
        <v>7140.8</v>
      </c>
      <c r="E5" s="7">
        <v>1785.2</v>
      </c>
      <c r="F5" s="7">
        <f>SUM(D5:E5)</f>
        <v>8926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4</v>
      </c>
      <c r="D7" s="8">
        <f t="shared" si="0"/>
        <v>7140.8</v>
      </c>
      <c r="E7" s="8">
        <f t="shared" si="0"/>
        <v>1785.2</v>
      </c>
      <c r="F7" s="8">
        <f t="shared" si="0"/>
        <v>8926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2024-11-11T01:19:24Z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