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3220" windowHeight="12375"/>
  </bookViews>
  <sheets>
    <sheet name="生态类443" sheetId="1" r:id="rId1"/>
    <sheet name="协管类67" sheetId="2" r:id="rId2"/>
  </sheets>
  <calcPr calcId="191029" concurrentCalc="0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<sst xmlns="http://schemas.openxmlformats.org/spreadsheetml/2006/main" count="1540" uniqueCount="519">
  <si>
    <r>
      <rPr>
        <b/>
        <sz val="16"/>
        <color theme="1"/>
        <rFont val="宋体"/>
        <charset val="134"/>
      </rPr>
      <t xml:space="preserve"> </t>
    </r>
    <r>
      <rPr>
        <b/>
        <u/>
        <sz val="16"/>
        <color theme="1"/>
        <rFont val="宋体"/>
        <charset val="134"/>
      </rPr>
      <t xml:space="preserve">_中兴镇生态养护社 </t>
    </r>
    <r>
      <rPr>
        <b/>
        <sz val="16"/>
        <color theme="1"/>
        <rFont val="宋体"/>
        <charset val="134"/>
      </rPr>
      <t>公益性岗位补贴公示名单
（2025年7月在岗人数443人）</t>
    </r>
  </si>
  <si>
    <t>序号</t>
  </si>
  <si>
    <t>姓名</t>
  </si>
  <si>
    <t>证件号码</t>
  </si>
  <si>
    <t>所属单位</t>
  </si>
  <si>
    <t>苏*</t>
  </si>
  <si>
    <t>310***********4975</t>
  </si>
  <si>
    <t>中兴镇生态养护社</t>
  </si>
  <si>
    <t>宋*法</t>
  </si>
  <si>
    <t>310***********4973</t>
  </si>
  <si>
    <t>沈*</t>
  </si>
  <si>
    <t>310***********4977</t>
  </si>
  <si>
    <t>周*利</t>
  </si>
  <si>
    <t>310***********5015</t>
  </si>
  <si>
    <t>王*健</t>
  </si>
  <si>
    <t>310***********4998</t>
  </si>
  <si>
    <t>高*东</t>
  </si>
  <si>
    <t>310***********4972</t>
  </si>
  <si>
    <t>黄*仁</t>
  </si>
  <si>
    <t>310***********4976</t>
  </si>
  <si>
    <t>张*德</t>
  </si>
  <si>
    <t>310***********4974</t>
  </si>
  <si>
    <t>张*国</t>
  </si>
  <si>
    <t>曹*昌</t>
  </si>
  <si>
    <t>彭*平</t>
  </si>
  <si>
    <t>310***********4778</t>
  </si>
  <si>
    <t>袁*超</t>
  </si>
  <si>
    <t>黄*香</t>
  </si>
  <si>
    <t>310***********4966</t>
  </si>
  <si>
    <t>徐*德</t>
  </si>
  <si>
    <t>黄*明</t>
  </si>
  <si>
    <t>310***********4979</t>
  </si>
  <si>
    <t>宋*萍</t>
  </si>
  <si>
    <t>310***********496X</t>
  </si>
  <si>
    <t>陆*慧</t>
  </si>
  <si>
    <t>310***********2422</t>
  </si>
  <si>
    <t>顾*</t>
  </si>
  <si>
    <t>310***********4958</t>
  </si>
  <si>
    <t>宋*</t>
  </si>
  <si>
    <t>310***********4961</t>
  </si>
  <si>
    <t>沙*超</t>
  </si>
  <si>
    <t>杨*</t>
  </si>
  <si>
    <t>310***********4956</t>
  </si>
  <si>
    <t>范*培</t>
  </si>
  <si>
    <t>张*昂</t>
  </si>
  <si>
    <t>310***********4957</t>
  </si>
  <si>
    <t>李*艳</t>
  </si>
  <si>
    <t>310***********4986</t>
  </si>
  <si>
    <t>朱*弟</t>
  </si>
  <si>
    <t>310***********4993</t>
  </si>
  <si>
    <t>李*蕾</t>
  </si>
  <si>
    <t>320***********5049</t>
  </si>
  <si>
    <t>季*昌</t>
  </si>
  <si>
    <t>310***********5013</t>
  </si>
  <si>
    <t>陈*平</t>
  </si>
  <si>
    <t>倪*勋</t>
  </si>
  <si>
    <t>310***********3730</t>
  </si>
  <si>
    <t>顾*周</t>
  </si>
  <si>
    <t>310***********4991</t>
  </si>
  <si>
    <t>陆*培</t>
  </si>
  <si>
    <t>310***********5018</t>
  </si>
  <si>
    <t>陆*宾</t>
  </si>
  <si>
    <t>310***********4995</t>
  </si>
  <si>
    <t>倪*华</t>
  </si>
  <si>
    <t>310***********4978</t>
  </si>
  <si>
    <t>张*</t>
  </si>
  <si>
    <t>310***********4970</t>
  </si>
  <si>
    <t>陈*春</t>
  </si>
  <si>
    <t>310***********4971</t>
  </si>
  <si>
    <t>施*周</t>
  </si>
  <si>
    <t>310***********497X</t>
  </si>
  <si>
    <t>张*欢</t>
  </si>
  <si>
    <t>施*春</t>
  </si>
  <si>
    <t>龚*芳</t>
  </si>
  <si>
    <t>310***********4962</t>
  </si>
  <si>
    <t>陈*舜</t>
  </si>
  <si>
    <t>朱*东</t>
  </si>
  <si>
    <t>310***********4954</t>
  </si>
  <si>
    <t>龚*</t>
  </si>
  <si>
    <t>310***********4953</t>
  </si>
  <si>
    <t>王*</t>
  </si>
  <si>
    <t>142***********5122</t>
  </si>
  <si>
    <t>倪*</t>
  </si>
  <si>
    <t>蔡*亮</t>
  </si>
  <si>
    <t>张*利</t>
  </si>
  <si>
    <t>杨*军</t>
  </si>
  <si>
    <t>310***********5010</t>
  </si>
  <si>
    <t>金*森</t>
  </si>
  <si>
    <t>孙*祥</t>
  </si>
  <si>
    <t>512***********3997</t>
  </si>
  <si>
    <t>姚*</t>
  </si>
  <si>
    <t>朱*超</t>
  </si>
  <si>
    <t>310***********5012</t>
  </si>
  <si>
    <t>朱*培</t>
  </si>
  <si>
    <t>310***********495X</t>
  </si>
  <si>
    <t>张*涛</t>
  </si>
  <si>
    <t>310***********4960</t>
  </si>
  <si>
    <t>杨*超</t>
  </si>
  <si>
    <t>黄*伟</t>
  </si>
  <si>
    <t>陆*章</t>
  </si>
  <si>
    <t>310***********4994</t>
  </si>
  <si>
    <t>郁*兵</t>
  </si>
  <si>
    <t>310***********4999</t>
  </si>
  <si>
    <t>倪*超</t>
  </si>
  <si>
    <t>陈*兵</t>
  </si>
  <si>
    <t>王*标</t>
  </si>
  <si>
    <t>陈*东</t>
  </si>
  <si>
    <t>姜*飞</t>
  </si>
  <si>
    <t>陈*国</t>
  </si>
  <si>
    <t>陆*东</t>
  </si>
  <si>
    <t>陈*德</t>
  </si>
  <si>
    <t>范*蓓</t>
  </si>
  <si>
    <t>310***********4950</t>
  </si>
  <si>
    <t>蔡*民</t>
  </si>
  <si>
    <t>李*球</t>
  </si>
  <si>
    <t>黄*康</t>
  </si>
  <si>
    <t>310***********4990</t>
  </si>
  <si>
    <t>吴*礼</t>
  </si>
  <si>
    <t>戴*斌</t>
  </si>
  <si>
    <t>310***********4996</t>
  </si>
  <si>
    <t>黄*达</t>
  </si>
  <si>
    <t>黄*生</t>
  </si>
  <si>
    <t>宋*章</t>
  </si>
  <si>
    <t>施*球</t>
  </si>
  <si>
    <t>施*家</t>
  </si>
  <si>
    <t>310***********4997</t>
  </si>
  <si>
    <t>茅*伟</t>
  </si>
  <si>
    <t>高*兵</t>
  </si>
  <si>
    <t>310***********497x</t>
  </si>
  <si>
    <t>高*华</t>
  </si>
  <si>
    <t>黄*</t>
  </si>
  <si>
    <t>戴*凯</t>
  </si>
  <si>
    <t>陆*桃</t>
  </si>
  <si>
    <t>陈*超</t>
  </si>
  <si>
    <t>钱*耀</t>
  </si>
  <si>
    <t>310***********499X</t>
  </si>
  <si>
    <t>袁*辉</t>
  </si>
  <si>
    <t>杨*民</t>
  </si>
  <si>
    <t>周*</t>
  </si>
  <si>
    <t>茅*德</t>
  </si>
  <si>
    <t>310***********4597</t>
  </si>
  <si>
    <t>张*昌</t>
  </si>
  <si>
    <t>陆*明</t>
  </si>
  <si>
    <t>张*桃</t>
  </si>
  <si>
    <t>沙*</t>
  </si>
  <si>
    <t>马*云</t>
  </si>
  <si>
    <t>512***********4014</t>
  </si>
  <si>
    <t>茅*兵</t>
  </si>
  <si>
    <t>施*飞</t>
  </si>
  <si>
    <t>顾*飞</t>
  </si>
  <si>
    <t>盛*忠</t>
  </si>
  <si>
    <t>龚*星</t>
  </si>
  <si>
    <t>施*青</t>
  </si>
  <si>
    <t>陆*亮</t>
  </si>
  <si>
    <t>黄*飞</t>
  </si>
  <si>
    <t>郭*春</t>
  </si>
  <si>
    <t>陈*丽</t>
  </si>
  <si>
    <t>310***********4964</t>
  </si>
  <si>
    <t>蔡*明</t>
  </si>
  <si>
    <t>俞*昌</t>
  </si>
  <si>
    <t>龚*兵</t>
  </si>
  <si>
    <t>蔡*昌</t>
  </si>
  <si>
    <t>李*昌</t>
  </si>
  <si>
    <t>浦*全</t>
  </si>
  <si>
    <t>赵*昌</t>
  </si>
  <si>
    <t>黄*红</t>
  </si>
  <si>
    <t>黄*琴</t>
  </si>
  <si>
    <t>310***********4967</t>
  </si>
  <si>
    <t>钟*香</t>
  </si>
  <si>
    <t>452***********4522</t>
  </si>
  <si>
    <t>张*华</t>
  </si>
  <si>
    <t>王*勤</t>
  </si>
  <si>
    <t>320***********5968</t>
  </si>
  <si>
    <t>顾*球</t>
  </si>
  <si>
    <t>310***********4955</t>
  </si>
  <si>
    <t>陈*培</t>
  </si>
  <si>
    <t>徐*锦</t>
  </si>
  <si>
    <t>韩*超</t>
  </si>
  <si>
    <t>310***********5017</t>
  </si>
  <si>
    <t>刘*利</t>
  </si>
  <si>
    <t>522***********3624</t>
  </si>
  <si>
    <t>顾*超</t>
  </si>
  <si>
    <t>梁*宣</t>
  </si>
  <si>
    <t>340***********4035</t>
  </si>
  <si>
    <t>蔡*辉</t>
  </si>
  <si>
    <t>320***********1431</t>
  </si>
  <si>
    <t>秦*海</t>
  </si>
  <si>
    <t>陈*周</t>
  </si>
  <si>
    <t>陆*兵</t>
  </si>
  <si>
    <t>龚*德</t>
  </si>
  <si>
    <t>王*兵</t>
  </si>
  <si>
    <t>陈*</t>
  </si>
  <si>
    <t>姜*兵</t>
  </si>
  <si>
    <t>朱*斌</t>
  </si>
  <si>
    <t>黄*超</t>
  </si>
  <si>
    <t>陆*</t>
  </si>
  <si>
    <t>310***********4952</t>
  </si>
  <si>
    <t>朱*</t>
  </si>
  <si>
    <t>顾*庆</t>
  </si>
  <si>
    <t>季*斌</t>
  </si>
  <si>
    <t>秦*桃</t>
  </si>
  <si>
    <t>310***********5016</t>
  </si>
  <si>
    <t>姚*洪</t>
  </si>
  <si>
    <t>511***********4213</t>
  </si>
  <si>
    <t>吴*兵</t>
  </si>
  <si>
    <t>黄*周</t>
  </si>
  <si>
    <t>龚*法</t>
  </si>
  <si>
    <t>李*</t>
  </si>
  <si>
    <t>320***********0243</t>
  </si>
  <si>
    <t>杜*程</t>
  </si>
  <si>
    <t>杨*国</t>
  </si>
  <si>
    <t>沈*海</t>
  </si>
  <si>
    <t>龚*飞</t>
  </si>
  <si>
    <t>施*</t>
  </si>
  <si>
    <t>310***********4969</t>
  </si>
  <si>
    <t>袁*安</t>
  </si>
  <si>
    <t>342***********1811</t>
  </si>
  <si>
    <t>王*超</t>
  </si>
  <si>
    <t>何*</t>
  </si>
  <si>
    <t>张*妹</t>
  </si>
  <si>
    <t>310***********4981</t>
  </si>
  <si>
    <t>龚*青</t>
  </si>
  <si>
    <t>310***********4963</t>
  </si>
  <si>
    <t>郁*騤</t>
  </si>
  <si>
    <t>范*明</t>
  </si>
  <si>
    <t>季*泉</t>
  </si>
  <si>
    <t>丁*斌</t>
  </si>
  <si>
    <t>王*生</t>
  </si>
  <si>
    <t>宋*花</t>
  </si>
  <si>
    <t>蔡*全</t>
  </si>
  <si>
    <t>张*兵</t>
  </si>
  <si>
    <t>丁*超</t>
  </si>
  <si>
    <t>赵*花</t>
  </si>
  <si>
    <t>吴*</t>
  </si>
  <si>
    <t>卢*军</t>
  </si>
  <si>
    <t>310***********245X</t>
  </si>
  <si>
    <t>姜*凡</t>
  </si>
  <si>
    <t>陈*石</t>
  </si>
  <si>
    <t>310***********4968</t>
  </si>
  <si>
    <t>周*花</t>
  </si>
  <si>
    <t>310***********4987</t>
  </si>
  <si>
    <t>程*</t>
  </si>
  <si>
    <t>黄*兵</t>
  </si>
  <si>
    <t>徐*平</t>
  </si>
  <si>
    <t>宋*飞</t>
  </si>
  <si>
    <t>姜*庆</t>
  </si>
  <si>
    <t>金*凡</t>
  </si>
  <si>
    <t>沈*飞</t>
  </si>
  <si>
    <t>310***********4959</t>
  </si>
  <si>
    <t>杜*香</t>
  </si>
  <si>
    <t>450***********5147</t>
  </si>
  <si>
    <t>赵*超</t>
  </si>
  <si>
    <t>范*豪</t>
  </si>
  <si>
    <t>倪*昌</t>
  </si>
  <si>
    <t>郭*周</t>
  </si>
  <si>
    <t>樊*莲</t>
  </si>
  <si>
    <t>320***********1429</t>
  </si>
  <si>
    <t>曹*郎</t>
  </si>
  <si>
    <t>310***********4771</t>
  </si>
  <si>
    <t>季*杰</t>
  </si>
  <si>
    <t>黄*民</t>
  </si>
  <si>
    <t>季*东</t>
  </si>
  <si>
    <t>刘*</t>
  </si>
  <si>
    <t>李*葵</t>
  </si>
  <si>
    <t>张*燕</t>
  </si>
  <si>
    <t>310***********5168</t>
  </si>
  <si>
    <t>陆*昌</t>
  </si>
  <si>
    <t>赵*洲</t>
  </si>
  <si>
    <t>310***********4984</t>
  </si>
  <si>
    <t>黄*桃</t>
  </si>
  <si>
    <t>刘*国</t>
  </si>
  <si>
    <t>倪*花</t>
  </si>
  <si>
    <t>310***********4768</t>
  </si>
  <si>
    <t>倪*标</t>
  </si>
  <si>
    <t>刘*兵</t>
  </si>
  <si>
    <t>320***********3212</t>
  </si>
  <si>
    <t>薛*</t>
  </si>
  <si>
    <t>俞*芳</t>
  </si>
  <si>
    <t>310***********516x</t>
  </si>
  <si>
    <t>宋*惠</t>
  </si>
  <si>
    <t>532***********0545</t>
  </si>
  <si>
    <t>王*东</t>
  </si>
  <si>
    <t>赵*利</t>
  </si>
  <si>
    <t>陈*九</t>
  </si>
  <si>
    <t>杜*民</t>
  </si>
  <si>
    <t>俞*柳</t>
  </si>
  <si>
    <t>樊*萍</t>
  </si>
  <si>
    <t>310***********5162</t>
  </si>
  <si>
    <t>姜*兰</t>
  </si>
  <si>
    <t>522***********6041</t>
  </si>
  <si>
    <t>俞*红</t>
  </si>
  <si>
    <t>秦*章</t>
  </si>
  <si>
    <t>陈*明</t>
  </si>
  <si>
    <t>陈*华</t>
  </si>
  <si>
    <t>320***********7829</t>
  </si>
  <si>
    <t>程*华</t>
  </si>
  <si>
    <t>332***********3828</t>
  </si>
  <si>
    <t xml:space="preserve"> 赵*    </t>
  </si>
  <si>
    <t>顾*柳</t>
  </si>
  <si>
    <t>310***********5363</t>
  </si>
  <si>
    <t>罗*林</t>
  </si>
  <si>
    <t>342***********2682</t>
  </si>
  <si>
    <t>于*姐</t>
  </si>
  <si>
    <t>320***********342X</t>
  </si>
  <si>
    <t>侯*艳</t>
  </si>
  <si>
    <t>420***********4326</t>
  </si>
  <si>
    <t>周*妹</t>
  </si>
  <si>
    <t>431***********1826</t>
  </si>
  <si>
    <t>秦*</t>
  </si>
  <si>
    <t>姜*嵘</t>
  </si>
  <si>
    <t>310***********4988</t>
  </si>
  <si>
    <t>杜*言</t>
  </si>
  <si>
    <t>宋*春</t>
  </si>
  <si>
    <t>陶*玲</t>
  </si>
  <si>
    <t>景*</t>
  </si>
  <si>
    <t>321***********3146</t>
  </si>
  <si>
    <t>赵*平</t>
  </si>
  <si>
    <t>510***********4520</t>
  </si>
  <si>
    <t>杜*明</t>
  </si>
  <si>
    <t>陈*元</t>
  </si>
  <si>
    <t>512***********0598</t>
  </si>
  <si>
    <t>徐*松</t>
  </si>
  <si>
    <t>黄*囡</t>
  </si>
  <si>
    <t>袁*涛</t>
  </si>
  <si>
    <t>蔡*其</t>
  </si>
  <si>
    <t>310***********2534</t>
  </si>
  <si>
    <t>施*章</t>
  </si>
  <si>
    <t>黄*范</t>
  </si>
  <si>
    <t>赵*青</t>
  </si>
  <si>
    <t>310***********4788</t>
  </si>
  <si>
    <t>黄*岑</t>
  </si>
  <si>
    <t>陆*超</t>
  </si>
  <si>
    <t>宋*明</t>
  </si>
  <si>
    <t>310***********5036</t>
  </si>
  <si>
    <t>朱*帮</t>
  </si>
  <si>
    <t>龚*章</t>
  </si>
  <si>
    <t>陈*法</t>
  </si>
  <si>
    <t>310***********5014</t>
  </si>
  <si>
    <t>曹*星</t>
  </si>
  <si>
    <t>龚*生</t>
  </si>
  <si>
    <t>511***********4215</t>
  </si>
  <si>
    <t>陈*花</t>
  </si>
  <si>
    <t>310***********4567</t>
  </si>
  <si>
    <t>邓*娟</t>
  </si>
  <si>
    <t>342***********2925</t>
  </si>
  <si>
    <t>刘*珍</t>
  </si>
  <si>
    <t>532***********0584</t>
  </si>
  <si>
    <t>沙*荣</t>
  </si>
  <si>
    <t>季*磊</t>
  </si>
  <si>
    <t>施*斌</t>
  </si>
  <si>
    <t>郁*明</t>
  </si>
  <si>
    <t>蒋*伟</t>
  </si>
  <si>
    <t>310***********5019</t>
  </si>
  <si>
    <t>黎*平</t>
  </si>
  <si>
    <t>512***********4784</t>
  </si>
  <si>
    <t>顾*香</t>
  </si>
  <si>
    <t>310***********5020</t>
  </si>
  <si>
    <t>张*贤</t>
  </si>
  <si>
    <t>范*</t>
  </si>
  <si>
    <t>陈*洲</t>
  </si>
  <si>
    <t>凌*</t>
  </si>
  <si>
    <t>陆*家</t>
  </si>
  <si>
    <t>瞿*生</t>
  </si>
  <si>
    <t>蒋*利</t>
  </si>
  <si>
    <t>沈*超</t>
  </si>
  <si>
    <t>秦*逵</t>
  </si>
  <si>
    <t>茅*</t>
  </si>
  <si>
    <t>袁*利</t>
  </si>
  <si>
    <t>茅*元</t>
  </si>
  <si>
    <t>卫*葵</t>
  </si>
  <si>
    <t>310***********4951</t>
  </si>
  <si>
    <t>汤*桃</t>
  </si>
  <si>
    <t>陆*海</t>
  </si>
  <si>
    <t>倪*权</t>
  </si>
  <si>
    <t>施*波</t>
  </si>
  <si>
    <t>曹*</t>
  </si>
  <si>
    <t>310***********4965</t>
  </si>
  <si>
    <t>秦*萍</t>
  </si>
  <si>
    <t>宋*兵</t>
  </si>
  <si>
    <t>季*</t>
  </si>
  <si>
    <t>石*涛</t>
  </si>
  <si>
    <t>何*花</t>
  </si>
  <si>
    <t>340***********1922</t>
  </si>
  <si>
    <t>610***********0023</t>
  </si>
  <si>
    <t>310***********536X</t>
  </si>
  <si>
    <t>彭*宝</t>
  </si>
  <si>
    <t>张*丹</t>
  </si>
  <si>
    <t>310***********5746</t>
  </si>
  <si>
    <t>顾*萍</t>
  </si>
  <si>
    <t xml:space="preserve">王* </t>
  </si>
  <si>
    <t>320***********5461</t>
  </si>
  <si>
    <t>赵*</t>
  </si>
  <si>
    <t>310***********4983</t>
  </si>
  <si>
    <t>310***********5365</t>
  </si>
  <si>
    <t>郁*燕</t>
  </si>
  <si>
    <t>顾*红</t>
  </si>
  <si>
    <t>杨*芳</t>
  </si>
  <si>
    <t>340***********3625</t>
  </si>
  <si>
    <t>施*磊</t>
  </si>
  <si>
    <t>秦*琴</t>
  </si>
  <si>
    <t>陈*昌</t>
  </si>
  <si>
    <t>邱*燕</t>
  </si>
  <si>
    <t>310***********5366</t>
  </si>
  <si>
    <t>徐*标</t>
  </si>
  <si>
    <t>朱*华</t>
  </si>
  <si>
    <t>黄*荣</t>
  </si>
  <si>
    <t>范*伟</t>
  </si>
  <si>
    <t>倪*宗</t>
  </si>
  <si>
    <t>宋*荣</t>
  </si>
  <si>
    <t>蔡*</t>
  </si>
  <si>
    <t>闫*利</t>
  </si>
  <si>
    <t>532***********2965</t>
  </si>
  <si>
    <t>朱*俭</t>
  </si>
  <si>
    <t>韩*</t>
  </si>
  <si>
    <t>310***********4769</t>
  </si>
  <si>
    <t>范*国</t>
  </si>
  <si>
    <t>310***********5370</t>
  </si>
  <si>
    <t>管*俊</t>
  </si>
  <si>
    <t>310***********4992</t>
  </si>
  <si>
    <t>徐*青</t>
  </si>
  <si>
    <t>黄*斌</t>
  </si>
  <si>
    <t>陈*杰</t>
  </si>
  <si>
    <t>310***********5033</t>
  </si>
  <si>
    <t>陈*设</t>
  </si>
  <si>
    <t>施*洲</t>
  </si>
  <si>
    <t>蔡*飞</t>
  </si>
  <si>
    <t>320***********2110</t>
  </si>
  <si>
    <t>黄*波</t>
  </si>
  <si>
    <t>顾*玲</t>
  </si>
  <si>
    <t>赵*飞</t>
  </si>
  <si>
    <t>沈*仁</t>
  </si>
  <si>
    <t>310***********5031</t>
  </si>
  <si>
    <t>蒋*球</t>
  </si>
  <si>
    <t>蔡*利</t>
  </si>
  <si>
    <t>张*范</t>
  </si>
  <si>
    <t>黄*东</t>
  </si>
  <si>
    <t>奚*东</t>
  </si>
  <si>
    <t>徐*生</t>
  </si>
  <si>
    <t>金*江</t>
  </si>
  <si>
    <t>330***********1739</t>
  </si>
  <si>
    <t>杨*利</t>
  </si>
  <si>
    <t>沈*彬</t>
  </si>
  <si>
    <t>黄*清</t>
  </si>
  <si>
    <t>500***********4242</t>
  </si>
  <si>
    <t>陈*飞</t>
  </si>
  <si>
    <t>徐*挺</t>
  </si>
  <si>
    <t>沈*冰</t>
  </si>
  <si>
    <t>施*平</t>
  </si>
  <si>
    <t>姚*章</t>
  </si>
  <si>
    <t>宋*健</t>
  </si>
  <si>
    <t>徐*</t>
  </si>
  <si>
    <t>蒋*昌</t>
  </si>
  <si>
    <t>310***********4785</t>
  </si>
  <si>
    <t>320***********0023</t>
  </si>
  <si>
    <t>包*彬</t>
  </si>
  <si>
    <t>黄*鹏</t>
  </si>
  <si>
    <r>
      <rPr>
        <b/>
        <sz val="16"/>
        <color theme="1"/>
        <rFont val="宋体"/>
        <charset val="134"/>
      </rPr>
      <t xml:space="preserve"> </t>
    </r>
    <r>
      <rPr>
        <b/>
        <u/>
        <sz val="16"/>
        <color theme="1"/>
        <rFont val="宋体"/>
        <charset val="134"/>
      </rPr>
      <t>中兴镇社会协管综合服务社_</t>
    </r>
    <r>
      <rPr>
        <b/>
        <sz val="16"/>
        <color theme="1"/>
        <rFont val="宋体"/>
        <charset val="134"/>
      </rPr>
      <t>镇公益性岗位补贴公示名单
（2025年7月在岗人数67人）</t>
    </r>
  </si>
  <si>
    <t>邓*霞</t>
  </si>
  <si>
    <t>512***********4061</t>
  </si>
  <si>
    <t>中兴镇社会协管综合服务社</t>
  </si>
  <si>
    <t>曹*娟</t>
  </si>
  <si>
    <t>曾*秋</t>
  </si>
  <si>
    <t>512***********3480</t>
  </si>
  <si>
    <t>张*群</t>
  </si>
  <si>
    <t>320***********6028</t>
  </si>
  <si>
    <t>310***********4764</t>
  </si>
  <si>
    <t>杜*发</t>
  </si>
  <si>
    <t>黄*家</t>
  </si>
  <si>
    <t>龚*明</t>
  </si>
  <si>
    <t>陆*娟</t>
  </si>
  <si>
    <t>朱*国</t>
  </si>
  <si>
    <t>马*菊</t>
  </si>
  <si>
    <t>310***********5027</t>
  </si>
  <si>
    <t>邹*霞</t>
  </si>
  <si>
    <t>452***********4221</t>
  </si>
  <si>
    <t>310***********5362</t>
  </si>
  <si>
    <t>黄*平</t>
  </si>
  <si>
    <t>郭*杰</t>
  </si>
  <si>
    <t>叶*</t>
  </si>
  <si>
    <t>杜*</t>
  </si>
  <si>
    <t>宋*燕</t>
  </si>
  <si>
    <t>倪*卫</t>
  </si>
  <si>
    <t>沈*丽</t>
  </si>
  <si>
    <t>310***********4168</t>
  </si>
  <si>
    <t>张*章</t>
  </si>
  <si>
    <t>顾*彬</t>
  </si>
  <si>
    <t>周*松</t>
  </si>
  <si>
    <t>顾*高</t>
  </si>
  <si>
    <t>胡*卫</t>
  </si>
  <si>
    <t>龚*梅</t>
  </si>
  <si>
    <t>310***********5386</t>
  </si>
  <si>
    <t>吴*葵</t>
  </si>
  <si>
    <t>姚*娟</t>
  </si>
  <si>
    <t>陆*翠</t>
  </si>
  <si>
    <t>310***********4765</t>
  </si>
  <si>
    <t>施*绒</t>
  </si>
  <si>
    <t>310***********4982</t>
  </si>
  <si>
    <t>黄*利</t>
  </si>
  <si>
    <t>蔡*萍</t>
  </si>
  <si>
    <t>蔡*丹</t>
  </si>
  <si>
    <t>杨*娥</t>
  </si>
  <si>
    <t>450***********4609</t>
  </si>
  <si>
    <t>310***********4802</t>
  </si>
  <si>
    <t>何*会</t>
  </si>
  <si>
    <t>522***********3224</t>
  </si>
  <si>
    <t>施*萍</t>
  </si>
  <si>
    <t>310***********5380</t>
  </si>
  <si>
    <t>姜*</t>
  </si>
  <si>
    <t>凌*绒</t>
  </si>
  <si>
    <t>310***********5006</t>
  </si>
  <si>
    <t>310***********4787</t>
  </si>
  <si>
    <t>黄*燕</t>
  </si>
  <si>
    <t>310***********476X</t>
  </si>
  <si>
    <t>310***********5002</t>
  </si>
  <si>
    <t>张*绒</t>
  </si>
  <si>
    <t>310***********4767</t>
  </si>
  <si>
    <t>管*</t>
  </si>
  <si>
    <t>310***********5007</t>
  </si>
  <si>
    <t>顾*仁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</si>
</sst>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4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</numFmts>
  <fonts count="32">
    <font>
      <sz val="11"/>
      <color theme="1"/>
      <name val="宋体"/>
      <charset val="134"/>
      <scheme val="minor"/>
    </font>
    <font>
      <sz val="12"/>
      <color theme="1"/>
      <name val="宋体"/>
      <charset val="134"/>
      <scheme val="minor"/>
    </font>
    <font>
      <b/>
      <sz val="16"/>
      <color theme="1"/>
      <name val="宋体"/>
      <charset val="134"/>
    </font>
    <font>
      <b/>
      <sz val="12"/>
      <color theme="1"/>
      <name val="宋体"/>
      <charset val="134"/>
      <scheme val="minor"/>
    </font>
    <font>
      <sz val="12"/>
      <color theme="1"/>
      <name val="宋体"/>
      <charset val="134"/>
    </font>
    <font>
      <sz val="12"/>
      <color rgb="FF000000"/>
      <name val="宋体"/>
      <charset val="134"/>
    </font>
    <font>
      <sz val="12"/>
      <name val="宋体"/>
      <charset val="134"/>
    </font>
    <font>
      <sz val="12"/>
      <name val="宋体"/>
      <charset val="134"/>
      <scheme val="minor"/>
    </font>
    <font>
      <sz val="12"/>
      <name val="新宋体"/>
      <charset val="134"/>
    </font>
    <font>
      <sz val="12"/>
      <color theme="1"/>
      <name val="新宋体"/>
      <charset val="134"/>
    </font>
    <font>
      <sz val="12"/>
      <color rgb="FF000000"/>
      <name val="新宋体"/>
      <charset val="134"/>
    </font>
    <font>
      <sz val="12"/>
      <color rgb="FF000000"/>
      <name val="宋体"/>
      <charset val="134"/>
      <scheme val="minor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  <font>
      <b/>
      <u/>
      <sz val="16"/>
      <color theme="1"/>
      <name val="宋体"/>
      <charset val="134"/>
    </font>
  </fonts>
  <fills count="33">
    <fill>
      <patternFill patternType="none"/>
    </fill>
    <fill>
      <patternFill patternType="gray125"/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0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60">
    <xf numFmtId="0" fontId="0" fillId="0" borderId="0">
      <alignment vertical="center"/>
    </xf>
    <xf numFmtId="43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0" fillId="2" borderId="2" applyNumberFormat="0" applyFont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17" fillId="0" borderId="3" applyNumberFormat="0" applyFill="0" applyAlignment="0" applyProtection="0">
      <alignment vertical="center"/>
    </xf>
    <xf numFmtId="0" fontId="18" fillId="0" borderId="3" applyNumberFormat="0" applyFill="0" applyAlignment="0" applyProtection="0">
      <alignment vertical="center"/>
    </xf>
    <xf numFmtId="0" fontId="19" fillId="0" borderId="4" applyNumberFormat="0" applyFill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20" fillId="3" borderId="5" applyNumberFormat="0" applyAlignment="0" applyProtection="0">
      <alignment vertical="center"/>
    </xf>
    <xf numFmtId="0" fontId="21" fillId="4" borderId="6" applyNumberFormat="0" applyAlignment="0" applyProtection="0">
      <alignment vertical="center"/>
    </xf>
    <xf numFmtId="0" fontId="22" fillId="4" borderId="5" applyNumberFormat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24" fillId="0" borderId="8" applyNumberFormat="0" applyFill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6" fillId="6" borderId="0" applyNumberFormat="0" applyBorder="0" applyAlignment="0" applyProtection="0">
      <alignment vertical="center"/>
    </xf>
    <xf numFmtId="0" fontId="27" fillId="7" borderId="0" applyNumberFormat="0" applyBorder="0" applyAlignment="0" applyProtection="0">
      <alignment vertical="center"/>
    </xf>
    <xf numFmtId="0" fontId="28" fillId="8" borderId="0" applyNumberFormat="0" applyBorder="0" applyAlignment="0" applyProtection="0">
      <alignment vertical="center"/>
    </xf>
    <xf numFmtId="0" fontId="29" fillId="9" borderId="0" applyNumberFormat="0" applyBorder="0" applyAlignment="0" applyProtection="0">
      <alignment vertical="center"/>
    </xf>
    <xf numFmtId="0" fontId="30" fillId="10" borderId="0" applyNumberFormat="0" applyBorder="0" applyAlignment="0" applyProtection="0">
      <alignment vertical="center"/>
    </xf>
    <xf numFmtId="0" fontId="30" fillId="11" borderId="0" applyNumberFormat="0" applyBorder="0" applyAlignment="0" applyProtection="0">
      <alignment vertical="center"/>
    </xf>
    <xf numFmtId="0" fontId="29" fillId="12" borderId="0" applyNumberFormat="0" applyBorder="0" applyAlignment="0" applyProtection="0">
      <alignment vertical="center"/>
    </xf>
    <xf numFmtId="0" fontId="29" fillId="13" borderId="0" applyNumberFormat="0" applyBorder="0" applyAlignment="0" applyProtection="0">
      <alignment vertical="center"/>
    </xf>
    <xf numFmtId="0" fontId="30" fillId="14" borderId="0" applyNumberFormat="0" applyBorder="0" applyAlignment="0" applyProtection="0">
      <alignment vertical="center"/>
    </xf>
    <xf numFmtId="0" fontId="30" fillId="15" borderId="0" applyNumberFormat="0" applyBorder="0" applyAlignment="0" applyProtection="0">
      <alignment vertical="center"/>
    </xf>
    <xf numFmtId="0" fontId="29" fillId="16" borderId="0" applyNumberFormat="0" applyBorder="0" applyAlignment="0" applyProtection="0">
      <alignment vertical="center"/>
    </xf>
    <xf numFmtId="0" fontId="29" fillId="17" borderId="0" applyNumberFormat="0" applyBorder="0" applyAlignment="0" applyProtection="0">
      <alignment vertical="center"/>
    </xf>
    <xf numFmtId="0" fontId="30" fillId="18" borderId="0" applyNumberFormat="0" applyBorder="0" applyAlignment="0" applyProtection="0">
      <alignment vertical="center"/>
    </xf>
    <xf numFmtId="0" fontId="30" fillId="19" borderId="0" applyNumberFormat="0" applyBorder="0" applyAlignment="0" applyProtection="0">
      <alignment vertical="center"/>
    </xf>
    <xf numFmtId="0" fontId="29" fillId="20" borderId="0" applyNumberFormat="0" applyBorder="0" applyAlignment="0" applyProtection="0">
      <alignment vertical="center"/>
    </xf>
    <xf numFmtId="0" fontId="29" fillId="21" borderId="0" applyNumberFormat="0" applyBorder="0" applyAlignment="0" applyProtection="0">
      <alignment vertical="center"/>
    </xf>
    <xf numFmtId="0" fontId="30" fillId="22" borderId="0" applyNumberFormat="0" applyBorder="0" applyAlignment="0" applyProtection="0">
      <alignment vertical="center"/>
    </xf>
    <xf numFmtId="0" fontId="30" fillId="23" borderId="0" applyNumberFormat="0" applyBorder="0" applyAlignment="0" applyProtection="0">
      <alignment vertical="center"/>
    </xf>
    <xf numFmtId="0" fontId="29" fillId="24" borderId="0" applyNumberFormat="0" applyBorder="0" applyAlignment="0" applyProtection="0">
      <alignment vertical="center"/>
    </xf>
    <xf numFmtId="0" fontId="29" fillId="25" borderId="0" applyNumberFormat="0" applyBorder="0" applyAlignment="0" applyProtection="0">
      <alignment vertical="center"/>
    </xf>
    <xf numFmtId="0" fontId="30" fillId="26" borderId="0" applyNumberFormat="0" applyBorder="0" applyAlignment="0" applyProtection="0">
      <alignment vertical="center"/>
    </xf>
    <xf numFmtId="0" fontId="30" fillId="27" borderId="0" applyNumberFormat="0" applyBorder="0" applyAlignment="0" applyProtection="0">
      <alignment vertical="center"/>
    </xf>
    <xf numFmtId="0" fontId="29" fillId="28" borderId="0" applyNumberFormat="0" applyBorder="0" applyAlignment="0" applyProtection="0">
      <alignment vertical="center"/>
    </xf>
    <xf numFmtId="0" fontId="29" fillId="29" borderId="0" applyNumberFormat="0" applyBorder="0" applyAlignment="0" applyProtection="0">
      <alignment vertical="center"/>
    </xf>
    <xf numFmtId="0" fontId="30" fillId="30" borderId="0" applyNumberFormat="0" applyBorder="0" applyAlignment="0" applyProtection="0">
      <alignment vertical="center"/>
    </xf>
    <xf numFmtId="0" fontId="30" fillId="31" borderId="0" applyNumberFormat="0" applyBorder="0" applyAlignment="0" applyProtection="0">
      <alignment vertical="center"/>
    </xf>
    <xf numFmtId="0" fontId="29" fillId="32" borderId="0" applyNumberFormat="0" applyBorder="0" applyAlignment="0" applyProtection="0">
      <alignment vertical="center"/>
    </xf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>
      <alignment vertical="center"/>
    </xf>
    <xf numFmtId="0" fontId="6" fillId="0" borderId="0"/>
    <xf numFmtId="0" fontId="6" fillId="0" borderId="0"/>
  </cellStyleXfs>
  <cellXfs count="82">
    <xf numFmtId="0" fontId="0" fillId="0" borderId="0" xfId="0">
      <alignment vertical="center"/>
    </xf>
    <xf numFmtId="0" fontId="1" fillId="0" borderId="0" xfId="0" applyFont="1">
      <alignment vertical="center"/>
    </xf>
    <xf numFmtId="0" fontId="0" fillId="0" borderId="0" xfId="0" applyAlignment="1">
      <alignment horizontal="center" vertical="center"/>
    </xf>
    <xf numFmtId="0" fontId="2" fillId="0" borderId="0" xfId="0" applyFont="1" applyFill="1" applyBorder="1" applyAlignment="1">
      <alignment vertical="center" wrapText="1"/>
    </xf>
    <xf numFmtId="0" fontId="3" fillId="0" borderId="1" xfId="0" applyFont="1" applyFill="1" applyBorder="1" applyAlignment="1">
      <alignment horizontal="center" vertical="center"/>
    </xf>
    <xf numFmtId="0" fontId="3" fillId="0" borderId="1" xfId="0" applyFont="1" applyFill="1" applyBorder="1" applyAlignment="1">
      <alignment vertical="center"/>
    </xf>
    <xf numFmtId="0" fontId="1" fillId="0" borderId="1" xfId="0" applyFont="1" applyBorder="1" applyAlignment="1">
      <alignment horizontal="center" vertical="center"/>
    </xf>
    <xf numFmtId="0" fontId="1" fillId="0" borderId="0" xfId="0" applyFont="1" applyAlignment="1">
      <alignment horizontal="center" vertical="center"/>
    </xf>
    <xf numFmtId="0" fontId="4" fillId="0" borderId="1" xfId="0" applyFont="1" applyFill="1" applyBorder="1" applyAlignment="1">
      <alignment horizontal="center" vertical="center"/>
    </xf>
    <xf numFmtId="49" fontId="5" fillId="0" borderId="1" xfId="50" applyNumberFormat="1" applyFont="1" applyFill="1" applyBorder="1" applyAlignment="1">
      <alignment horizontal="center" vertical="center" wrapText="1"/>
    </xf>
    <xf numFmtId="49" fontId="6" fillId="0" borderId="1" xfId="0" applyNumberFormat="1" applyFont="1" applyFill="1" applyBorder="1" applyAlignment="1">
      <alignment horizontal="center" vertical="center" wrapText="1"/>
    </xf>
    <xf numFmtId="49" fontId="4" fillId="0" borderId="1" xfId="50" applyNumberFormat="1" applyFont="1" applyFill="1" applyBorder="1" applyAlignment="1">
      <alignment horizontal="center" vertical="center" wrapText="1"/>
    </xf>
    <xf numFmtId="49" fontId="4" fillId="0" borderId="1" xfId="0" applyNumberFormat="1" applyFont="1" applyFill="1" applyBorder="1" applyAlignment="1">
      <alignment horizontal="center" vertical="center" wrapText="1"/>
    </xf>
    <xf numFmtId="49" fontId="6" fillId="0" borderId="1" xfId="50" applyNumberFormat="1" applyFont="1" applyFill="1" applyBorder="1" applyAlignment="1">
      <alignment horizontal="center" vertical="center" wrapText="1"/>
    </xf>
    <xf numFmtId="49" fontId="6" fillId="0" borderId="1" xfId="50" applyNumberFormat="1" applyFont="1" applyFill="1" applyBorder="1" applyAlignment="1">
      <alignment horizontal="center" vertical="center"/>
    </xf>
    <xf numFmtId="49" fontId="6" fillId="0" borderId="1" xfId="0" applyNumberFormat="1" applyFont="1" applyFill="1" applyBorder="1" applyAlignment="1">
      <alignment horizontal="center" vertical="center"/>
    </xf>
    <xf numFmtId="49" fontId="4" fillId="0" borderId="1" xfId="0" applyNumberFormat="1" applyFont="1" applyFill="1" applyBorder="1" applyAlignment="1">
      <alignment horizontal="center" vertical="center"/>
    </xf>
    <xf numFmtId="0" fontId="6" fillId="0" borderId="1" xfId="0" applyFont="1" applyFill="1" applyBorder="1" applyAlignment="1">
      <alignment horizontal="center" vertical="center"/>
    </xf>
    <xf numFmtId="0" fontId="7" fillId="0" borderId="1" xfId="0" applyFont="1" applyFill="1" applyBorder="1" applyAlignment="1">
      <alignment horizontal="center" vertical="center"/>
    </xf>
    <xf numFmtId="49" fontId="7" fillId="0" borderId="1" xfId="0" applyNumberFormat="1" applyFont="1" applyFill="1" applyBorder="1" applyAlignment="1">
      <alignment horizontal="center" vertical="center"/>
    </xf>
    <xf numFmtId="0" fontId="4" fillId="0" borderId="1" xfId="0" applyFont="1" applyFill="1" applyBorder="1" applyAlignment="1">
      <alignment horizontal="center" vertical="center"/>
    </xf>
    <xf numFmtId="49" fontId="4" fillId="0" borderId="1" xfId="0" applyNumberFormat="1" applyFont="1" applyFill="1" applyBorder="1" applyAlignment="1">
      <alignment horizontal="center" vertical="center"/>
    </xf>
    <xf numFmtId="0" fontId="4" fillId="0" borderId="1" xfId="0" applyFont="1" applyFill="1" applyBorder="1" applyAlignment="1">
      <alignment horizontal="center" vertical="center" wrapText="1"/>
    </xf>
    <xf numFmtId="0" fontId="4" fillId="0" borderId="1" xfId="0" applyFont="1" applyFill="1" applyBorder="1" applyAlignment="1">
      <alignment horizontal="center" vertical="center" wrapText="1"/>
    </xf>
    <xf numFmtId="49" fontId="8" fillId="0" borderId="1" xfId="57" applyNumberFormat="1" applyFont="1" applyFill="1" applyBorder="1" applyAlignment="1">
      <alignment horizontal="center" vertical="center"/>
    </xf>
    <xf numFmtId="0" fontId="8" fillId="0" borderId="1" xfId="57" applyNumberFormat="1" applyFont="1" applyFill="1" applyBorder="1" applyAlignment="1">
      <alignment horizontal="center" vertical="center"/>
    </xf>
    <xf numFmtId="0" fontId="7" fillId="0" borderId="1" xfId="57" applyFont="1" applyFill="1" applyBorder="1" applyAlignment="1">
      <alignment horizontal="center" vertical="center"/>
    </xf>
    <xf numFmtId="0" fontId="1" fillId="0" borderId="1" xfId="57" applyFont="1" applyFill="1" applyBorder="1" applyAlignment="1">
      <alignment horizontal="center" vertical="center"/>
    </xf>
    <xf numFmtId="0" fontId="9" fillId="0" borderId="1" xfId="57" applyNumberFormat="1" applyFont="1" applyFill="1" applyBorder="1" applyAlignment="1">
      <alignment horizontal="center" vertical="center"/>
    </xf>
    <xf numFmtId="0" fontId="1" fillId="0" borderId="1" xfId="0" applyFont="1" applyFill="1" applyBorder="1" applyAlignment="1">
      <alignment horizontal="center" vertical="center"/>
    </xf>
    <xf numFmtId="49" fontId="0" fillId="0" borderId="1" xfId="0" applyNumberFormat="1" applyFont="1" applyFill="1" applyBorder="1" applyAlignment="1">
      <alignment horizontal="center" vertical="center"/>
    </xf>
    <xf numFmtId="0" fontId="8" fillId="0" borderId="1" xfId="0" applyFont="1" applyFill="1" applyBorder="1" applyAlignment="1">
      <alignment horizontal="center" vertical="center"/>
    </xf>
    <xf numFmtId="49" fontId="8" fillId="0" borderId="1" xfId="0" applyNumberFormat="1" applyFont="1" applyFill="1" applyBorder="1" applyAlignment="1">
      <alignment horizontal="center" vertical="center"/>
    </xf>
    <xf numFmtId="0" fontId="1" fillId="0" borderId="1" xfId="0" applyFont="1" applyFill="1" applyBorder="1" applyAlignment="1">
      <alignment horizontal="center" vertical="center"/>
    </xf>
    <xf numFmtId="49" fontId="6" fillId="0" borderId="1" xfId="57" applyNumberFormat="1" applyFont="1" applyFill="1" applyBorder="1" applyAlignment="1">
      <alignment horizontal="center" vertical="center" wrapText="1"/>
    </xf>
    <xf numFmtId="49" fontId="6" fillId="0" borderId="1" xfId="57" applyNumberFormat="1" applyFont="1" applyFill="1" applyBorder="1" applyAlignment="1">
      <alignment horizontal="center" vertical="center" wrapText="1"/>
    </xf>
    <xf numFmtId="49" fontId="6" fillId="0" borderId="1" xfId="57" applyNumberFormat="1" applyFont="1" applyFill="1" applyBorder="1" applyAlignment="1">
      <alignment horizontal="center" vertical="center"/>
    </xf>
    <xf numFmtId="49" fontId="8" fillId="0" borderId="1" xfId="49" applyNumberFormat="1" applyFont="1" applyFill="1" applyBorder="1" applyAlignment="1">
      <alignment horizontal="center" vertical="center"/>
    </xf>
    <xf numFmtId="0" fontId="9" fillId="0" borderId="1" xfId="0" applyFont="1" applyFill="1" applyBorder="1" applyAlignment="1">
      <alignment horizontal="center" vertical="center"/>
    </xf>
    <xf numFmtId="0" fontId="1" fillId="0" borderId="1" xfId="56" applyFont="1" applyFill="1" applyBorder="1" applyAlignment="1">
      <alignment horizontal="center" vertical="center"/>
    </xf>
    <xf numFmtId="0" fontId="1" fillId="0" borderId="1" xfId="56" applyFont="1" applyFill="1" applyBorder="1" applyAlignment="1">
      <alignment horizontal="center" vertical="center"/>
    </xf>
    <xf numFmtId="0" fontId="9" fillId="0" borderId="1" xfId="57" applyFont="1" applyFill="1" applyBorder="1" applyAlignment="1">
      <alignment horizontal="center" vertical="center"/>
    </xf>
    <xf numFmtId="0" fontId="9" fillId="0" borderId="1" xfId="0" applyFont="1" applyFill="1" applyBorder="1" applyAlignment="1">
      <alignment horizontal="center" vertical="center"/>
    </xf>
    <xf numFmtId="0" fontId="0" fillId="0" borderId="1" xfId="0" applyFont="1" applyFill="1" applyBorder="1" applyAlignment="1">
      <alignment horizontal="center" vertical="center"/>
    </xf>
    <xf numFmtId="49" fontId="4" fillId="0" borderId="1" xfId="50" applyNumberFormat="1" applyFont="1" applyFill="1" applyBorder="1" applyAlignment="1">
      <alignment horizontal="center" vertical="center" wrapText="1"/>
    </xf>
    <xf numFmtId="0" fontId="8" fillId="0" borderId="1" xfId="57" applyFont="1" applyFill="1" applyBorder="1" applyAlignment="1">
      <alignment horizontal="center" vertical="center"/>
    </xf>
    <xf numFmtId="0" fontId="8" fillId="0" borderId="1" xfId="0" applyNumberFormat="1" applyFont="1" applyFill="1" applyBorder="1" applyAlignment="1">
      <alignment horizontal="center" vertical="center"/>
    </xf>
    <xf numFmtId="49" fontId="4" fillId="0" borderId="1" xfId="57" applyNumberFormat="1" applyFont="1" applyFill="1" applyBorder="1" applyAlignment="1">
      <alignment horizontal="center" vertical="center" wrapText="1"/>
    </xf>
    <xf numFmtId="0" fontId="1" fillId="0" borderId="1" xfId="55" applyFont="1" applyFill="1" applyBorder="1" applyAlignment="1">
      <alignment horizontal="center" vertical="center"/>
    </xf>
    <xf numFmtId="0" fontId="0" fillId="0" borderId="1" xfId="55" applyFont="1" applyFill="1" applyBorder="1" applyAlignment="1">
      <alignment horizontal="center" vertical="center"/>
    </xf>
    <xf numFmtId="49" fontId="8" fillId="0" borderId="1" xfId="54" applyNumberFormat="1" applyFont="1" applyFill="1" applyBorder="1" applyAlignment="1">
      <alignment horizontal="center" vertical="center"/>
    </xf>
    <xf numFmtId="0" fontId="8" fillId="0" borderId="1" xfId="54" applyNumberFormat="1" applyFont="1" applyFill="1" applyBorder="1" applyAlignment="1">
      <alignment horizontal="center" vertical="center"/>
    </xf>
    <xf numFmtId="0" fontId="0" fillId="0" borderId="1" xfId="0" applyFont="1" applyFill="1" applyBorder="1" applyAlignment="1">
      <alignment horizontal="center" vertical="center"/>
    </xf>
    <xf numFmtId="0" fontId="1" fillId="0" borderId="1" xfId="57" applyFont="1" applyFill="1" applyBorder="1" applyAlignment="1">
      <alignment horizontal="center" vertical="center"/>
    </xf>
    <xf numFmtId="49" fontId="9" fillId="0" borderId="1" xfId="57" applyNumberFormat="1" applyFont="1" applyFill="1" applyBorder="1" applyAlignment="1">
      <alignment horizontal="center" vertical="center"/>
    </xf>
    <xf numFmtId="49" fontId="9" fillId="0" borderId="1" xfId="0" applyNumberFormat="1" applyFont="1" applyFill="1" applyBorder="1" applyAlignment="1">
      <alignment horizontal="center" vertical="center"/>
    </xf>
    <xf numFmtId="0" fontId="10" fillId="0" borderId="1" xfId="51" applyFont="1" applyFill="1" applyBorder="1" applyAlignment="1">
      <alignment horizontal="center" vertical="center"/>
    </xf>
    <xf numFmtId="49" fontId="9" fillId="0" borderId="1" xfId="51" applyNumberFormat="1" applyFont="1" applyFill="1" applyBorder="1" applyAlignment="1">
      <alignment horizontal="center" vertical="center"/>
    </xf>
    <xf numFmtId="0" fontId="8" fillId="0" borderId="1" xfId="0" applyFont="1" applyFill="1" applyBorder="1" applyAlignment="1">
      <alignment horizontal="center" vertical="center" wrapText="1"/>
    </xf>
    <xf numFmtId="0" fontId="9" fillId="0" borderId="1" xfId="57" applyFont="1" applyFill="1" applyBorder="1" applyAlignment="1">
      <alignment horizontal="center" vertical="center" wrapText="1"/>
    </xf>
    <xf numFmtId="0" fontId="8" fillId="0" borderId="1" xfId="57" applyFont="1" applyFill="1" applyBorder="1" applyAlignment="1">
      <alignment horizontal="center" vertical="center" wrapText="1"/>
    </xf>
    <xf numFmtId="0" fontId="6" fillId="0" borderId="1" xfId="0" applyFont="1" applyFill="1" applyBorder="1" applyAlignment="1">
      <alignment horizontal="center" vertical="center"/>
    </xf>
    <xf numFmtId="49" fontId="4" fillId="0" borderId="1" xfId="50" applyNumberFormat="1" applyFont="1" applyFill="1" applyBorder="1" applyAlignment="1">
      <alignment horizontal="center" vertical="center"/>
    </xf>
    <xf numFmtId="0" fontId="7" fillId="0" borderId="1" xfId="57" applyFont="1" applyFill="1" applyBorder="1" applyAlignment="1">
      <alignment horizontal="center" vertical="center"/>
    </xf>
    <xf numFmtId="0" fontId="9" fillId="0" borderId="1" xfId="52" applyFont="1" applyFill="1" applyBorder="1" applyAlignment="1">
      <alignment horizontal="center" vertical="center"/>
    </xf>
    <xf numFmtId="49" fontId="9" fillId="0" borderId="1" xfId="52" applyNumberFormat="1" applyFont="1" applyFill="1" applyBorder="1" applyAlignment="1">
      <alignment horizontal="center" vertical="center"/>
    </xf>
    <xf numFmtId="49" fontId="6" fillId="0" borderId="1" xfId="0" applyNumberFormat="1" applyFont="1" applyFill="1" applyBorder="1" applyAlignment="1">
      <alignment horizontal="center" vertical="center"/>
    </xf>
    <xf numFmtId="49" fontId="6" fillId="0" borderId="1" xfId="58" applyNumberFormat="1" applyFont="1" applyFill="1" applyBorder="1" applyAlignment="1">
      <alignment horizontal="center" vertical="center" wrapText="1"/>
    </xf>
    <xf numFmtId="49" fontId="5" fillId="0" borderId="1" xfId="0" applyNumberFormat="1" applyFont="1" applyFill="1" applyBorder="1" applyAlignment="1">
      <alignment horizontal="center" vertical="center"/>
    </xf>
    <xf numFmtId="0" fontId="7" fillId="0" borderId="1" xfId="0" applyFont="1" applyFill="1" applyBorder="1" applyAlignment="1">
      <alignment horizontal="center" vertical="center"/>
    </xf>
    <xf numFmtId="49" fontId="7" fillId="0" borderId="1" xfId="0" applyNumberFormat="1" applyFont="1" applyFill="1" applyBorder="1" applyAlignment="1">
      <alignment horizontal="center" vertical="center" wrapText="1"/>
    </xf>
    <xf numFmtId="49" fontId="11" fillId="0" borderId="1" xfId="0" applyNumberFormat="1" applyFont="1" applyFill="1" applyBorder="1" applyAlignment="1">
      <alignment horizontal="center" vertical="center"/>
    </xf>
    <xf numFmtId="49" fontId="8" fillId="0" borderId="1" xfId="53" applyNumberFormat="1" applyFont="1" applyFill="1" applyBorder="1" applyAlignment="1">
      <alignment horizontal="center" vertical="center"/>
    </xf>
    <xf numFmtId="0" fontId="8" fillId="0" borderId="1" xfId="53" applyNumberFormat="1" applyFont="1" applyFill="1" applyBorder="1" applyAlignment="1">
      <alignment horizontal="center" vertical="center"/>
    </xf>
    <xf numFmtId="49" fontId="1" fillId="0" borderId="1" xfId="0" applyNumberFormat="1" applyFont="1" applyFill="1" applyBorder="1" applyAlignment="1">
      <alignment horizontal="center" vertical="center" wrapText="1"/>
    </xf>
    <xf numFmtId="0" fontId="8" fillId="0" borderId="1" xfId="0" applyNumberFormat="1" applyFont="1" applyFill="1" applyBorder="1" applyAlignment="1">
      <alignment horizontal="center" vertical="center" wrapText="1"/>
    </xf>
    <xf numFmtId="0" fontId="7" fillId="0" borderId="1" xfId="0" applyFont="1" applyFill="1" applyBorder="1" applyAlignment="1">
      <alignment horizontal="center" vertical="center" wrapText="1"/>
    </xf>
    <xf numFmtId="49" fontId="1" fillId="0" borderId="1" xfId="0" applyNumberFormat="1" applyFont="1" applyFill="1" applyBorder="1" applyAlignment="1">
      <alignment horizontal="center" vertical="center"/>
    </xf>
    <xf numFmtId="0" fontId="7" fillId="0" borderId="1" xfId="0" applyNumberFormat="1" applyFont="1" applyFill="1" applyBorder="1" applyAlignment="1">
      <alignment horizontal="center" vertical="center" wrapText="1"/>
    </xf>
    <xf numFmtId="0" fontId="1" fillId="0" borderId="1" xfId="0" applyFont="1" applyFill="1" applyBorder="1" applyAlignment="1">
      <alignment horizontal="center" vertical="center" wrapText="1"/>
    </xf>
    <xf numFmtId="49" fontId="0" fillId="0" borderId="1" xfId="0" applyNumberFormat="1" applyFill="1" applyBorder="1" applyAlignment="1">
      <alignment horizontal="center" vertical="center"/>
    </xf>
    <xf numFmtId="49" fontId="1" fillId="0" borderId="1" xfId="0" applyNumberFormat="1" applyFont="1" applyFill="1" applyBorder="1" applyAlignment="1">
      <alignment horizontal="center" vertical="center"/>
    </xf>
    <xf numFmtId="0" fontId="1" fillId="0" borderId="1" xfId="0" applyFont="1" applyFill="1" applyBorder="1" applyAlignment="1" quotePrefix="1">
      <alignment horizontal="center" vertical="center"/>
    </xf>
    <xf numFmtId="0" fontId="1" fillId="0" borderId="1" xfId="0" applyFont="1" applyFill="1" applyBorder="1" applyAlignment="1" quotePrefix="1">
      <alignment horizontal="center" vertical="center" wrapText="1"/>
    </xf>
    <xf numFmtId="0" fontId="7" fillId="0" borderId="1" xfId="0" applyNumberFormat="1" applyFont="1" applyFill="1" applyBorder="1" applyAlignment="1" quotePrefix="1">
      <alignment horizontal="center" vertical="center" wrapText="1"/>
    </xf>
  </cellXfs>
  <cellStyles count="60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  <cellStyle name="常规 6" xfId="49"/>
    <cellStyle name="常规_14年5月份" xfId="50"/>
    <cellStyle name="常规 8" xfId="51"/>
    <cellStyle name="常规 4" xfId="52"/>
    <cellStyle name="常规 7" xfId="53"/>
    <cellStyle name="常规 5" xfId="54"/>
    <cellStyle name="常规 3" xfId="55"/>
    <cellStyle name="常规 11" xfId="56"/>
    <cellStyle name="常规 2" xfId="57"/>
    <cellStyle name="常规 24" xfId="58"/>
    <cellStyle name="常规_Sheet1" xfId="59"/>
  </cellStyles>
  <dxfs count="1">
    <dxf>
      <font>
        <color rgb="FF9C0006"/>
      </font>
      <fill>
        <patternFill patternType="solid">
          <bgColor rgb="FFFFC7CE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5" Type="http://schemas.openxmlformats.org/officeDocument/2006/relationships/sharedStrings" Target="sharedStrings.xml"/><Relationship Id="rId4" Type="http://schemas.openxmlformats.org/officeDocument/2006/relationships/styles" Target="styles.xml"/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D446"/>
  <sheetViews>
    <sheetView tabSelected="1" workbookViewId="0">
      <selection activeCell="C343" sqref="C343"/>
    </sheetView>
  </sheetViews>
  <sheetFormatPr defaultColWidth="9" defaultRowHeight="14.25" outlineLevelCol="3"/>
  <cols>
    <col min="1" max="1" width="12.875" customWidth="1"/>
    <col min="2" max="2" width="15.5" customWidth="1"/>
    <col min="3" max="3" width="25.625" customWidth="1"/>
    <col min="4" max="4" width="26.75" customWidth="1"/>
  </cols>
  <sheetData>
    <row r="1" ht="56" customHeight="1" spans="1:4">
      <c r="A1" s="3" t="s">
        <v>0</v>
      </c>
      <c r="B1" s="3"/>
      <c r="C1" s="3"/>
      <c r="D1" s="3"/>
    </row>
    <row r="2" ht="20" customHeight="1" spans="1:4">
      <c r="A2" s="4" t="s">
        <v>1</v>
      </c>
      <c r="B2" s="4" t="s">
        <v>2</v>
      </c>
      <c r="C2" s="4" t="s">
        <v>3</v>
      </c>
      <c r="D2" s="4" t="s">
        <v>4</v>
      </c>
    </row>
    <row r="3" ht="20" customHeight="1" spans="1:4">
      <c r="A3" s="4"/>
      <c r="B3" s="4"/>
      <c r="C3" s="5"/>
      <c r="D3" s="4"/>
    </row>
    <row r="4" ht="20" customHeight="1" spans="1:4">
      <c r="A4" s="8">
        <v>1</v>
      </c>
      <c r="B4" s="8" t="s">
        <v>5</v>
      </c>
      <c r="C4" s="8" t="s">
        <v>6</v>
      </c>
      <c r="D4" s="8" t="s">
        <v>7</v>
      </c>
    </row>
    <row r="5" ht="20" customHeight="1" spans="1:4">
      <c r="A5" s="8">
        <v>2</v>
      </c>
      <c r="B5" s="8" t="s">
        <v>8</v>
      </c>
      <c r="C5" s="8" t="s">
        <v>9</v>
      </c>
      <c r="D5" s="8" t="s">
        <v>7</v>
      </c>
    </row>
    <row r="6" ht="20" customHeight="1" spans="1:4">
      <c r="A6" s="8">
        <v>3</v>
      </c>
      <c r="B6" s="9" t="s">
        <v>10</v>
      </c>
      <c r="C6" s="10" t="s">
        <v>11</v>
      </c>
      <c r="D6" s="8" t="s">
        <v>7</v>
      </c>
    </row>
    <row r="7" ht="20" customHeight="1" spans="1:4">
      <c r="A7" s="8">
        <v>4</v>
      </c>
      <c r="B7" s="9" t="s">
        <v>12</v>
      </c>
      <c r="C7" s="10" t="s">
        <v>13</v>
      </c>
      <c r="D7" s="8" t="s">
        <v>7</v>
      </c>
    </row>
    <row r="8" ht="20" customHeight="1" spans="1:4">
      <c r="A8" s="8">
        <v>5</v>
      </c>
      <c r="B8" s="9" t="s">
        <v>14</v>
      </c>
      <c r="C8" s="10" t="s">
        <v>15</v>
      </c>
      <c r="D8" s="8" t="s">
        <v>7</v>
      </c>
    </row>
    <row r="9" ht="20" customHeight="1" spans="1:4">
      <c r="A9" s="8">
        <v>6</v>
      </c>
      <c r="B9" s="11" t="s">
        <v>16</v>
      </c>
      <c r="C9" s="12" t="s">
        <v>17</v>
      </c>
      <c r="D9" s="8" t="s">
        <v>7</v>
      </c>
    </row>
    <row r="10" ht="20" customHeight="1" spans="1:4">
      <c r="A10" s="8">
        <v>7</v>
      </c>
      <c r="B10" s="9" t="s">
        <v>18</v>
      </c>
      <c r="C10" s="10" t="s">
        <v>19</v>
      </c>
      <c r="D10" s="8" t="s">
        <v>7</v>
      </c>
    </row>
    <row r="11" ht="20" customHeight="1" spans="1:4">
      <c r="A11" s="8">
        <v>8</v>
      </c>
      <c r="B11" s="9" t="s">
        <v>20</v>
      </c>
      <c r="C11" s="10" t="s">
        <v>6</v>
      </c>
      <c r="D11" s="8" t="s">
        <v>7</v>
      </c>
    </row>
    <row r="12" ht="20" customHeight="1" spans="1:4">
      <c r="A12" s="8">
        <v>9</v>
      </c>
      <c r="B12" s="9" t="s">
        <v>20</v>
      </c>
      <c r="C12" s="10" t="s">
        <v>21</v>
      </c>
      <c r="D12" s="8" t="s">
        <v>7</v>
      </c>
    </row>
    <row r="13" ht="20" customHeight="1" spans="1:4">
      <c r="A13" s="8">
        <v>10</v>
      </c>
      <c r="B13" s="9" t="s">
        <v>22</v>
      </c>
      <c r="C13" s="10" t="s">
        <v>17</v>
      </c>
      <c r="D13" s="8" t="s">
        <v>7</v>
      </c>
    </row>
    <row r="14" ht="20" customHeight="1" spans="1:4">
      <c r="A14" s="8">
        <v>11</v>
      </c>
      <c r="B14" s="13" t="s">
        <v>23</v>
      </c>
      <c r="C14" s="10" t="s">
        <v>11</v>
      </c>
      <c r="D14" s="8" t="s">
        <v>7</v>
      </c>
    </row>
    <row r="15" ht="20" customHeight="1" spans="1:4">
      <c r="A15" s="8">
        <v>12</v>
      </c>
      <c r="B15" s="8" t="s">
        <v>24</v>
      </c>
      <c r="C15" s="8" t="s">
        <v>25</v>
      </c>
      <c r="D15" s="8" t="s">
        <v>7</v>
      </c>
    </row>
    <row r="16" ht="20" customHeight="1" spans="1:4">
      <c r="A16" s="8">
        <v>13</v>
      </c>
      <c r="B16" s="14" t="s">
        <v>26</v>
      </c>
      <c r="C16" s="15" t="s">
        <v>6</v>
      </c>
      <c r="D16" s="8" t="s">
        <v>7</v>
      </c>
    </row>
    <row r="17" ht="20" customHeight="1" spans="1:4">
      <c r="A17" s="8">
        <v>14</v>
      </c>
      <c r="B17" s="14" t="s">
        <v>27</v>
      </c>
      <c r="C17" s="15" t="s">
        <v>28</v>
      </c>
      <c r="D17" s="8" t="s">
        <v>7</v>
      </c>
    </row>
    <row r="18" ht="20" customHeight="1" spans="1:4">
      <c r="A18" s="8">
        <v>15</v>
      </c>
      <c r="B18" s="8" t="s">
        <v>29</v>
      </c>
      <c r="C18" s="16" t="s">
        <v>19</v>
      </c>
      <c r="D18" s="8" t="s">
        <v>7</v>
      </c>
    </row>
    <row r="19" ht="20" customHeight="1" spans="1:4">
      <c r="A19" s="8">
        <v>16</v>
      </c>
      <c r="B19" s="13" t="s">
        <v>30</v>
      </c>
      <c r="C19" s="10" t="s">
        <v>31</v>
      </c>
      <c r="D19" s="8" t="s">
        <v>7</v>
      </c>
    </row>
    <row r="20" ht="20" customHeight="1" spans="1:4">
      <c r="A20" s="8">
        <v>17</v>
      </c>
      <c r="B20" s="17" t="s">
        <v>32</v>
      </c>
      <c r="C20" s="15" t="s">
        <v>33</v>
      </c>
      <c r="D20" s="8" t="s">
        <v>7</v>
      </c>
    </row>
    <row r="21" ht="20" customHeight="1" spans="1:4">
      <c r="A21" s="8">
        <v>18</v>
      </c>
      <c r="B21" s="18" t="s">
        <v>34</v>
      </c>
      <c r="C21" s="19" t="s">
        <v>35</v>
      </c>
      <c r="D21" s="8" t="s">
        <v>7</v>
      </c>
    </row>
    <row r="22" ht="20" customHeight="1" spans="1:4">
      <c r="A22" s="8">
        <v>19</v>
      </c>
      <c r="B22" s="17" t="s">
        <v>36</v>
      </c>
      <c r="C22" s="15" t="s">
        <v>37</v>
      </c>
      <c r="D22" s="8" t="s">
        <v>7</v>
      </c>
    </row>
    <row r="23" ht="20" customHeight="1" spans="1:4">
      <c r="A23" s="8">
        <v>20</v>
      </c>
      <c r="B23" s="17" t="s">
        <v>38</v>
      </c>
      <c r="C23" s="15" t="s">
        <v>39</v>
      </c>
      <c r="D23" s="8" t="s">
        <v>7</v>
      </c>
    </row>
    <row r="24" ht="20" customHeight="1" spans="1:4">
      <c r="A24" s="8">
        <v>21</v>
      </c>
      <c r="B24" s="17" t="s">
        <v>40</v>
      </c>
      <c r="C24" s="15" t="s">
        <v>11</v>
      </c>
      <c r="D24" s="8" t="s">
        <v>7</v>
      </c>
    </row>
    <row r="25" ht="20" customHeight="1" spans="1:4">
      <c r="A25" s="8">
        <v>22</v>
      </c>
      <c r="B25" s="17" t="s">
        <v>41</v>
      </c>
      <c r="C25" s="15" t="s">
        <v>42</v>
      </c>
      <c r="D25" s="8" t="s">
        <v>7</v>
      </c>
    </row>
    <row r="26" ht="20" customHeight="1" spans="1:4">
      <c r="A26" s="8">
        <v>23</v>
      </c>
      <c r="B26" s="17" t="s">
        <v>43</v>
      </c>
      <c r="C26" s="15" t="s">
        <v>19</v>
      </c>
      <c r="D26" s="8" t="s">
        <v>7</v>
      </c>
    </row>
    <row r="27" ht="20" customHeight="1" spans="1:4">
      <c r="A27" s="8">
        <v>24</v>
      </c>
      <c r="B27" s="17" t="s">
        <v>44</v>
      </c>
      <c r="C27" s="15" t="s">
        <v>45</v>
      </c>
      <c r="D27" s="8" t="s">
        <v>7</v>
      </c>
    </row>
    <row r="28" ht="20" customHeight="1" spans="1:4">
      <c r="A28" s="8">
        <v>25</v>
      </c>
      <c r="B28" s="17" t="s">
        <v>46</v>
      </c>
      <c r="C28" s="15" t="s">
        <v>47</v>
      </c>
      <c r="D28" s="8" t="s">
        <v>7</v>
      </c>
    </row>
    <row r="29" ht="20" customHeight="1" spans="1:4">
      <c r="A29" s="8">
        <v>26</v>
      </c>
      <c r="B29" s="17" t="s">
        <v>48</v>
      </c>
      <c r="C29" s="15" t="s">
        <v>49</v>
      </c>
      <c r="D29" s="8" t="s">
        <v>7</v>
      </c>
    </row>
    <row r="30" ht="20" customHeight="1" spans="1:4">
      <c r="A30" s="8">
        <v>27</v>
      </c>
      <c r="B30" s="17" t="s">
        <v>50</v>
      </c>
      <c r="C30" s="15" t="s">
        <v>51</v>
      </c>
      <c r="D30" s="8" t="s">
        <v>7</v>
      </c>
    </row>
    <row r="31" ht="20" customHeight="1" spans="1:4">
      <c r="A31" s="8">
        <v>28</v>
      </c>
      <c r="B31" s="17" t="s">
        <v>52</v>
      </c>
      <c r="C31" s="15" t="s">
        <v>53</v>
      </c>
      <c r="D31" s="8" t="s">
        <v>7</v>
      </c>
    </row>
    <row r="32" ht="20" customHeight="1" spans="1:4">
      <c r="A32" s="8">
        <v>29</v>
      </c>
      <c r="B32" s="20" t="s">
        <v>54</v>
      </c>
      <c r="C32" s="21" t="s">
        <v>11</v>
      </c>
      <c r="D32" s="8" t="s">
        <v>7</v>
      </c>
    </row>
    <row r="33" ht="20" customHeight="1" spans="1:4">
      <c r="A33" s="8">
        <v>30</v>
      </c>
      <c r="B33" s="17" t="s">
        <v>55</v>
      </c>
      <c r="C33" s="15" t="s">
        <v>56</v>
      </c>
      <c r="D33" s="8" t="s">
        <v>7</v>
      </c>
    </row>
    <row r="34" ht="20" customHeight="1" spans="1:4">
      <c r="A34" s="8">
        <v>31</v>
      </c>
      <c r="B34" s="17" t="s">
        <v>57</v>
      </c>
      <c r="C34" s="15" t="s">
        <v>58</v>
      </c>
      <c r="D34" s="8" t="s">
        <v>7</v>
      </c>
    </row>
    <row r="35" ht="20" customHeight="1" spans="1:4">
      <c r="A35" s="8">
        <v>32</v>
      </c>
      <c r="B35" s="22" t="s">
        <v>59</v>
      </c>
      <c r="C35" s="12" t="s">
        <v>60</v>
      </c>
      <c r="D35" s="8" t="s">
        <v>7</v>
      </c>
    </row>
    <row r="36" ht="20" customHeight="1" spans="1:4">
      <c r="A36" s="8">
        <v>33</v>
      </c>
      <c r="B36" s="22" t="s">
        <v>61</v>
      </c>
      <c r="C36" s="12" t="s">
        <v>62</v>
      </c>
      <c r="D36" s="8" t="s">
        <v>7</v>
      </c>
    </row>
    <row r="37" ht="20" customHeight="1" spans="1:4">
      <c r="A37" s="8">
        <v>34</v>
      </c>
      <c r="B37" s="22" t="s">
        <v>63</v>
      </c>
      <c r="C37" s="12" t="s">
        <v>64</v>
      </c>
      <c r="D37" s="8" t="s">
        <v>7</v>
      </c>
    </row>
    <row r="38" ht="20" customHeight="1" spans="1:4">
      <c r="A38" s="8">
        <v>35</v>
      </c>
      <c r="B38" s="22" t="s">
        <v>65</v>
      </c>
      <c r="C38" s="12" t="s">
        <v>66</v>
      </c>
      <c r="D38" s="8" t="s">
        <v>7</v>
      </c>
    </row>
    <row r="39" ht="20" customHeight="1" spans="1:4">
      <c r="A39" s="8">
        <v>36</v>
      </c>
      <c r="B39" s="22" t="s">
        <v>67</v>
      </c>
      <c r="C39" s="12" t="s">
        <v>68</v>
      </c>
      <c r="D39" s="8" t="s">
        <v>7</v>
      </c>
    </row>
    <row r="40" ht="20" customHeight="1" spans="1:4">
      <c r="A40" s="8">
        <v>37</v>
      </c>
      <c r="B40" s="22" t="s">
        <v>69</v>
      </c>
      <c r="C40" s="12" t="s">
        <v>70</v>
      </c>
      <c r="D40" s="8" t="s">
        <v>7</v>
      </c>
    </row>
    <row r="41" ht="20" customHeight="1" spans="1:4">
      <c r="A41" s="8">
        <v>38</v>
      </c>
      <c r="B41" s="22" t="s">
        <v>65</v>
      </c>
      <c r="C41" s="22" t="s">
        <v>70</v>
      </c>
      <c r="D41" s="8" t="s">
        <v>7</v>
      </c>
    </row>
    <row r="42" ht="20" customHeight="1" spans="1:4">
      <c r="A42" s="8">
        <v>39</v>
      </c>
      <c r="B42" s="23" t="s">
        <v>71</v>
      </c>
      <c r="C42" s="23" t="s">
        <v>70</v>
      </c>
      <c r="D42" s="8" t="s">
        <v>7</v>
      </c>
    </row>
    <row r="43" ht="20" customHeight="1" spans="1:4">
      <c r="A43" s="8">
        <v>40</v>
      </c>
      <c r="B43" s="17" t="s">
        <v>72</v>
      </c>
      <c r="C43" s="15" t="s">
        <v>9</v>
      </c>
      <c r="D43" s="8" t="s">
        <v>7</v>
      </c>
    </row>
    <row r="44" ht="20" customHeight="1" spans="1:4">
      <c r="A44" s="8">
        <v>41</v>
      </c>
      <c r="B44" s="8" t="s">
        <v>73</v>
      </c>
      <c r="C44" s="16" t="s">
        <v>74</v>
      </c>
      <c r="D44" s="8" t="s">
        <v>7</v>
      </c>
    </row>
    <row r="45" ht="20" customHeight="1" spans="1:4">
      <c r="A45" s="8">
        <v>42</v>
      </c>
      <c r="B45" s="24" t="s">
        <v>75</v>
      </c>
      <c r="C45" s="25" t="s">
        <v>68</v>
      </c>
      <c r="D45" s="8" t="s">
        <v>7</v>
      </c>
    </row>
    <row r="46" ht="20" customHeight="1" spans="1:4">
      <c r="A46" s="8">
        <v>43</v>
      </c>
      <c r="B46" s="26" t="s">
        <v>76</v>
      </c>
      <c r="C46" s="27" t="s">
        <v>6</v>
      </c>
      <c r="D46" s="8" t="s">
        <v>7</v>
      </c>
    </row>
    <row r="47" ht="20" customHeight="1" spans="1:4">
      <c r="A47" s="8">
        <v>44</v>
      </c>
      <c r="B47" s="28" t="s">
        <v>10</v>
      </c>
      <c r="C47" s="25" t="s">
        <v>77</v>
      </c>
      <c r="D47" s="8" t="s">
        <v>7</v>
      </c>
    </row>
    <row r="48" ht="20" customHeight="1" spans="1:4">
      <c r="A48" s="8">
        <v>45</v>
      </c>
      <c r="B48" s="29" t="s">
        <v>78</v>
      </c>
      <c r="C48" s="30" t="s">
        <v>79</v>
      </c>
      <c r="D48" s="8" t="s">
        <v>7</v>
      </c>
    </row>
    <row r="49" ht="20" customHeight="1" spans="1:4">
      <c r="A49" s="8">
        <v>46</v>
      </c>
      <c r="B49" s="31" t="s">
        <v>80</v>
      </c>
      <c r="C49" s="32" t="s">
        <v>81</v>
      </c>
      <c r="D49" s="8" t="s">
        <v>7</v>
      </c>
    </row>
    <row r="50" ht="20" customHeight="1" spans="1:4">
      <c r="A50" s="8">
        <v>47</v>
      </c>
      <c r="B50" s="31" t="s">
        <v>82</v>
      </c>
      <c r="C50" s="32" t="s">
        <v>58</v>
      </c>
      <c r="D50" s="8" t="s">
        <v>7</v>
      </c>
    </row>
    <row r="51" ht="20" customHeight="1" spans="1:4">
      <c r="A51" s="8">
        <v>48</v>
      </c>
      <c r="B51" s="33" t="s">
        <v>83</v>
      </c>
      <c r="C51" s="33" t="s">
        <v>64</v>
      </c>
      <c r="D51" s="8" t="s">
        <v>7</v>
      </c>
    </row>
    <row r="52" ht="20" customHeight="1" spans="1:4">
      <c r="A52" s="8">
        <v>49</v>
      </c>
      <c r="B52" s="34" t="s">
        <v>84</v>
      </c>
      <c r="C52" s="34" t="s">
        <v>19</v>
      </c>
      <c r="D52" s="8" t="s">
        <v>7</v>
      </c>
    </row>
    <row r="53" ht="20" customHeight="1" spans="1:4">
      <c r="A53" s="8">
        <v>50</v>
      </c>
      <c r="B53" s="35" t="s">
        <v>85</v>
      </c>
      <c r="C53" s="35" t="s">
        <v>86</v>
      </c>
      <c r="D53" s="8" t="s">
        <v>7</v>
      </c>
    </row>
    <row r="54" ht="20" customHeight="1" spans="1:4">
      <c r="A54" s="8">
        <v>51</v>
      </c>
      <c r="B54" s="36" t="s">
        <v>10</v>
      </c>
      <c r="C54" s="36" t="s">
        <v>17</v>
      </c>
      <c r="D54" s="8" t="s">
        <v>7</v>
      </c>
    </row>
    <row r="55" ht="20" customHeight="1" spans="1:4">
      <c r="A55" s="8">
        <v>52</v>
      </c>
      <c r="B55" s="27" t="s">
        <v>87</v>
      </c>
      <c r="C55" s="27" t="s">
        <v>17</v>
      </c>
      <c r="D55" s="8" t="s">
        <v>7</v>
      </c>
    </row>
    <row r="56" ht="20" customHeight="1" spans="1:4">
      <c r="A56" s="8">
        <v>53</v>
      </c>
      <c r="B56" s="37" t="s">
        <v>88</v>
      </c>
      <c r="C56" s="37" t="s">
        <v>89</v>
      </c>
      <c r="D56" s="8" t="s">
        <v>7</v>
      </c>
    </row>
    <row r="57" ht="20" customHeight="1" spans="1:4">
      <c r="A57" s="8">
        <v>54</v>
      </c>
      <c r="B57" s="33" t="s">
        <v>90</v>
      </c>
      <c r="C57" s="33" t="s">
        <v>31</v>
      </c>
      <c r="D57" s="8" t="s">
        <v>7</v>
      </c>
    </row>
    <row r="58" ht="20" customHeight="1" spans="1:4">
      <c r="A58" s="8">
        <v>55</v>
      </c>
      <c r="B58" s="33" t="s">
        <v>91</v>
      </c>
      <c r="C58" s="33" t="s">
        <v>92</v>
      </c>
      <c r="D58" s="8" t="s">
        <v>7</v>
      </c>
    </row>
    <row r="59" ht="20" customHeight="1" spans="1:4">
      <c r="A59" s="8">
        <v>56</v>
      </c>
      <c r="B59" s="16" t="s">
        <v>93</v>
      </c>
      <c r="C59" s="16" t="s">
        <v>94</v>
      </c>
      <c r="D59" s="8" t="s">
        <v>7</v>
      </c>
    </row>
    <row r="60" ht="20" customHeight="1" spans="1:4">
      <c r="A60" s="8">
        <v>57</v>
      </c>
      <c r="B60" s="11" t="s">
        <v>95</v>
      </c>
      <c r="C60" s="35" t="s">
        <v>96</v>
      </c>
      <c r="D60" s="8" t="s">
        <v>7</v>
      </c>
    </row>
    <row r="61" ht="20" customHeight="1" spans="1:4">
      <c r="A61" s="8">
        <v>58</v>
      </c>
      <c r="B61" s="34" t="s">
        <v>97</v>
      </c>
      <c r="C61" s="34" t="s">
        <v>21</v>
      </c>
      <c r="D61" s="8" t="s">
        <v>7</v>
      </c>
    </row>
    <row r="62" ht="20" customHeight="1" spans="1:4">
      <c r="A62" s="8">
        <v>59</v>
      </c>
      <c r="B62" s="34" t="s">
        <v>22</v>
      </c>
      <c r="C62" s="34" t="s">
        <v>17</v>
      </c>
      <c r="D62" s="8" t="s">
        <v>7</v>
      </c>
    </row>
    <row r="63" ht="20" customHeight="1" spans="1:4">
      <c r="A63" s="8">
        <v>60</v>
      </c>
      <c r="B63" s="34" t="s">
        <v>98</v>
      </c>
      <c r="C63" s="34" t="s">
        <v>49</v>
      </c>
      <c r="D63" s="8" t="s">
        <v>7</v>
      </c>
    </row>
    <row r="64" ht="20" customHeight="1" spans="1:4">
      <c r="A64" s="8">
        <v>61</v>
      </c>
      <c r="B64" s="34" t="s">
        <v>99</v>
      </c>
      <c r="C64" s="34" t="s">
        <v>100</v>
      </c>
      <c r="D64" s="8" t="s">
        <v>7</v>
      </c>
    </row>
    <row r="65" ht="20" customHeight="1" spans="1:4">
      <c r="A65" s="8">
        <v>62</v>
      </c>
      <c r="B65" s="36" t="s">
        <v>101</v>
      </c>
      <c r="C65" s="36" t="s">
        <v>102</v>
      </c>
      <c r="D65" s="8" t="s">
        <v>7</v>
      </c>
    </row>
    <row r="66" ht="20" customHeight="1" spans="1:4">
      <c r="A66" s="8">
        <v>63</v>
      </c>
      <c r="B66" s="13" t="s">
        <v>103</v>
      </c>
      <c r="C66" s="35" t="s">
        <v>31</v>
      </c>
      <c r="D66" s="8" t="s">
        <v>7</v>
      </c>
    </row>
    <row r="67" ht="20" customHeight="1" spans="1:4">
      <c r="A67" s="8">
        <v>64</v>
      </c>
      <c r="B67" s="20" t="s">
        <v>104</v>
      </c>
      <c r="C67" s="21" t="s">
        <v>21</v>
      </c>
      <c r="D67" s="8" t="s">
        <v>7</v>
      </c>
    </row>
    <row r="68" ht="20" customHeight="1" spans="1:4">
      <c r="A68" s="8">
        <v>65</v>
      </c>
      <c r="B68" s="38" t="s">
        <v>36</v>
      </c>
      <c r="C68" s="38" t="s">
        <v>9</v>
      </c>
      <c r="D68" s="8" t="s">
        <v>7</v>
      </c>
    </row>
    <row r="69" ht="20" customHeight="1" spans="1:4">
      <c r="A69" s="8">
        <v>66</v>
      </c>
      <c r="B69" s="39" t="s">
        <v>105</v>
      </c>
      <c r="C69" s="40" t="s">
        <v>6</v>
      </c>
      <c r="D69" s="8" t="s">
        <v>7</v>
      </c>
    </row>
    <row r="70" ht="20" customHeight="1" spans="1:4">
      <c r="A70" s="8">
        <v>67</v>
      </c>
      <c r="B70" s="41" t="s">
        <v>82</v>
      </c>
      <c r="C70" s="41" t="s">
        <v>62</v>
      </c>
      <c r="D70" s="8" t="s">
        <v>7</v>
      </c>
    </row>
    <row r="71" ht="20" customHeight="1" spans="1:4">
      <c r="A71" s="8">
        <v>68</v>
      </c>
      <c r="B71" s="33" t="s">
        <v>106</v>
      </c>
      <c r="C71" s="33" t="s">
        <v>66</v>
      </c>
      <c r="D71" s="8" t="s">
        <v>7</v>
      </c>
    </row>
    <row r="72" ht="20" customHeight="1" spans="1:4">
      <c r="A72" s="8">
        <v>69</v>
      </c>
      <c r="B72" s="42" t="s">
        <v>107</v>
      </c>
      <c r="C72" s="42" t="s">
        <v>64</v>
      </c>
      <c r="D72" s="8" t="s">
        <v>7</v>
      </c>
    </row>
    <row r="73" ht="20" customHeight="1" spans="1:4">
      <c r="A73" s="8">
        <v>70</v>
      </c>
      <c r="B73" s="34" t="s">
        <v>108</v>
      </c>
      <c r="C73" s="34" t="s">
        <v>6</v>
      </c>
      <c r="D73" s="8" t="s">
        <v>7</v>
      </c>
    </row>
    <row r="74" ht="20" customHeight="1" spans="1:4">
      <c r="A74" s="8">
        <v>71</v>
      </c>
      <c r="B74" s="34" t="s">
        <v>109</v>
      </c>
      <c r="C74" s="34" t="s">
        <v>58</v>
      </c>
      <c r="D74" s="8" t="s">
        <v>7</v>
      </c>
    </row>
    <row r="75" ht="20" customHeight="1" spans="1:4">
      <c r="A75" s="8">
        <v>72</v>
      </c>
      <c r="B75" s="17" t="s">
        <v>110</v>
      </c>
      <c r="C75" s="15" t="s">
        <v>13</v>
      </c>
      <c r="D75" s="8" t="s">
        <v>7</v>
      </c>
    </row>
    <row r="76" ht="20" customHeight="1" spans="1:4">
      <c r="A76" s="8">
        <v>73</v>
      </c>
      <c r="B76" s="20" t="s">
        <v>111</v>
      </c>
      <c r="C76" s="20" t="s">
        <v>112</v>
      </c>
      <c r="D76" s="8" t="s">
        <v>7</v>
      </c>
    </row>
    <row r="77" ht="20" customHeight="1" spans="1:4">
      <c r="A77" s="8">
        <v>74</v>
      </c>
      <c r="B77" s="27" t="s">
        <v>113</v>
      </c>
      <c r="C77" s="27" t="s">
        <v>58</v>
      </c>
      <c r="D77" s="8" t="s">
        <v>7</v>
      </c>
    </row>
    <row r="78" ht="20" customHeight="1" spans="1:4">
      <c r="A78" s="8">
        <v>75</v>
      </c>
      <c r="B78" s="33" t="s">
        <v>114</v>
      </c>
      <c r="C78" s="33" t="s">
        <v>6</v>
      </c>
      <c r="D78" s="8" t="s">
        <v>7</v>
      </c>
    </row>
    <row r="79" ht="20" customHeight="1" spans="1:4">
      <c r="A79" s="8">
        <v>76</v>
      </c>
      <c r="B79" s="10" t="s">
        <v>115</v>
      </c>
      <c r="C79" s="12" t="s">
        <v>116</v>
      </c>
      <c r="D79" s="8" t="s">
        <v>7</v>
      </c>
    </row>
    <row r="80" ht="20" customHeight="1" spans="1:4">
      <c r="A80" s="8">
        <v>77</v>
      </c>
      <c r="B80" s="17" t="s">
        <v>117</v>
      </c>
      <c r="C80" s="15" t="s">
        <v>31</v>
      </c>
      <c r="D80" s="8" t="s">
        <v>7</v>
      </c>
    </row>
    <row r="81" ht="20" customHeight="1" spans="1:4">
      <c r="A81" s="8">
        <v>78</v>
      </c>
      <c r="B81" s="33" t="s">
        <v>118</v>
      </c>
      <c r="C81" s="43" t="s">
        <v>119</v>
      </c>
      <c r="D81" s="8" t="s">
        <v>7</v>
      </c>
    </row>
    <row r="82" ht="20" customHeight="1" spans="1:4">
      <c r="A82" s="8">
        <v>79</v>
      </c>
      <c r="B82" s="11" t="s">
        <v>120</v>
      </c>
      <c r="C82" s="35" t="s">
        <v>70</v>
      </c>
      <c r="D82" s="8" t="s">
        <v>7</v>
      </c>
    </row>
    <row r="83" ht="20" customHeight="1" spans="1:4">
      <c r="A83" s="8">
        <v>80</v>
      </c>
      <c r="B83" s="11" t="s">
        <v>121</v>
      </c>
      <c r="C83" s="35" t="s">
        <v>64</v>
      </c>
      <c r="D83" s="8" t="s">
        <v>7</v>
      </c>
    </row>
    <row r="84" ht="20" customHeight="1" spans="1:4">
      <c r="A84" s="8">
        <v>81</v>
      </c>
      <c r="B84" s="11" t="s">
        <v>122</v>
      </c>
      <c r="C84" s="35" t="s">
        <v>21</v>
      </c>
      <c r="D84" s="8" t="s">
        <v>7</v>
      </c>
    </row>
    <row r="85" ht="20" customHeight="1" spans="1:4">
      <c r="A85" s="8">
        <v>82</v>
      </c>
      <c r="B85" s="11" t="s">
        <v>123</v>
      </c>
      <c r="C85" s="35" t="s">
        <v>21</v>
      </c>
      <c r="D85" s="8" t="s">
        <v>7</v>
      </c>
    </row>
    <row r="86" ht="20" customHeight="1" spans="1:4">
      <c r="A86" s="8">
        <v>83</v>
      </c>
      <c r="B86" s="11" t="s">
        <v>124</v>
      </c>
      <c r="C86" s="35" t="s">
        <v>125</v>
      </c>
      <c r="D86" s="8" t="s">
        <v>7</v>
      </c>
    </row>
    <row r="87" ht="20" customHeight="1" spans="1:4">
      <c r="A87" s="8">
        <v>84</v>
      </c>
      <c r="B87" s="44" t="s">
        <v>126</v>
      </c>
      <c r="C87" s="44" t="s">
        <v>17</v>
      </c>
      <c r="D87" s="8" t="s">
        <v>7</v>
      </c>
    </row>
    <row r="88" ht="20" customHeight="1" spans="1:4">
      <c r="A88" s="8">
        <v>85</v>
      </c>
      <c r="B88" s="20" t="s">
        <v>127</v>
      </c>
      <c r="C88" s="21" t="s">
        <v>128</v>
      </c>
      <c r="D88" s="8" t="s">
        <v>7</v>
      </c>
    </row>
    <row r="89" ht="20" customHeight="1" spans="1:4">
      <c r="A89" s="8">
        <v>86</v>
      </c>
      <c r="B89" s="20" t="s">
        <v>129</v>
      </c>
      <c r="C89" s="21" t="s">
        <v>64</v>
      </c>
      <c r="D89" s="8" t="s">
        <v>7</v>
      </c>
    </row>
    <row r="90" ht="20" customHeight="1" spans="1:4">
      <c r="A90" s="8">
        <v>87</v>
      </c>
      <c r="B90" s="45" t="s">
        <v>130</v>
      </c>
      <c r="C90" s="41" t="s">
        <v>68</v>
      </c>
      <c r="D90" s="8" t="s">
        <v>7</v>
      </c>
    </row>
    <row r="91" ht="20" customHeight="1" spans="1:4">
      <c r="A91" s="8">
        <v>88</v>
      </c>
      <c r="B91" s="12" t="s">
        <v>131</v>
      </c>
      <c r="C91" s="12" t="s">
        <v>42</v>
      </c>
      <c r="D91" s="8" t="s">
        <v>7</v>
      </c>
    </row>
    <row r="92" ht="20" customHeight="1" spans="1:4">
      <c r="A92" s="8">
        <v>89</v>
      </c>
      <c r="B92" s="21" t="s">
        <v>132</v>
      </c>
      <c r="C92" s="21" t="s">
        <v>45</v>
      </c>
      <c r="D92" s="8" t="s">
        <v>7</v>
      </c>
    </row>
    <row r="93" ht="20" customHeight="1" spans="1:4">
      <c r="A93" s="8">
        <v>90</v>
      </c>
      <c r="B93" s="20" t="s">
        <v>130</v>
      </c>
      <c r="C93" s="21" t="s">
        <v>31</v>
      </c>
      <c r="D93" s="8" t="s">
        <v>7</v>
      </c>
    </row>
    <row r="94" ht="20" customHeight="1" spans="1:4">
      <c r="A94" s="8">
        <v>91</v>
      </c>
      <c r="B94" s="16" t="s">
        <v>133</v>
      </c>
      <c r="C94" s="16" t="s">
        <v>17</v>
      </c>
      <c r="D94" s="8" t="s">
        <v>7</v>
      </c>
    </row>
    <row r="95" ht="20" customHeight="1" spans="1:4">
      <c r="A95" s="8">
        <v>92</v>
      </c>
      <c r="B95" s="20" t="s">
        <v>134</v>
      </c>
      <c r="C95" s="21" t="s">
        <v>135</v>
      </c>
      <c r="D95" s="8" t="s">
        <v>7</v>
      </c>
    </row>
    <row r="96" ht="20" customHeight="1" spans="1:4">
      <c r="A96" s="8">
        <v>93</v>
      </c>
      <c r="B96" s="45" t="s">
        <v>130</v>
      </c>
      <c r="C96" s="41" t="s">
        <v>64</v>
      </c>
      <c r="D96" s="8" t="s">
        <v>7</v>
      </c>
    </row>
    <row r="97" ht="20" customHeight="1" spans="1:4">
      <c r="A97" s="8">
        <v>94</v>
      </c>
      <c r="B97" s="41" t="s">
        <v>136</v>
      </c>
      <c r="C97" s="41" t="s">
        <v>6</v>
      </c>
      <c r="D97" s="8" t="s">
        <v>7</v>
      </c>
    </row>
    <row r="98" ht="20" customHeight="1" spans="1:4">
      <c r="A98" s="8">
        <v>95</v>
      </c>
      <c r="B98" s="18" t="s">
        <v>137</v>
      </c>
      <c r="C98" s="18" t="s">
        <v>11</v>
      </c>
      <c r="D98" s="8" t="s">
        <v>7</v>
      </c>
    </row>
    <row r="99" ht="20" customHeight="1" spans="1:4">
      <c r="A99" s="8">
        <v>96</v>
      </c>
      <c r="B99" s="38" t="s">
        <v>138</v>
      </c>
      <c r="C99" s="38" t="s">
        <v>21</v>
      </c>
      <c r="D99" s="8" t="s">
        <v>7</v>
      </c>
    </row>
    <row r="100" ht="20" customHeight="1" spans="1:4">
      <c r="A100" s="8">
        <v>97</v>
      </c>
      <c r="B100" s="32" t="s">
        <v>139</v>
      </c>
      <c r="C100" s="46" t="s">
        <v>140</v>
      </c>
      <c r="D100" s="8" t="s">
        <v>7</v>
      </c>
    </row>
    <row r="101" ht="20" customHeight="1" spans="1:4">
      <c r="A101" s="8">
        <v>98</v>
      </c>
      <c r="B101" s="35" t="s">
        <v>141</v>
      </c>
      <c r="C101" s="47" t="s">
        <v>31</v>
      </c>
      <c r="D101" s="8" t="s">
        <v>7</v>
      </c>
    </row>
    <row r="102" ht="20" customHeight="1" spans="1:4">
      <c r="A102" s="8">
        <v>99</v>
      </c>
      <c r="B102" s="35" t="s">
        <v>142</v>
      </c>
      <c r="C102" s="47" t="s">
        <v>66</v>
      </c>
      <c r="D102" s="8" t="s">
        <v>7</v>
      </c>
    </row>
    <row r="103" ht="20" customHeight="1" spans="1:4">
      <c r="A103" s="8">
        <v>100</v>
      </c>
      <c r="B103" s="17" t="s">
        <v>143</v>
      </c>
      <c r="C103" s="15" t="s">
        <v>68</v>
      </c>
      <c r="D103" s="8" t="s">
        <v>7</v>
      </c>
    </row>
    <row r="104" ht="20" customHeight="1" spans="1:4">
      <c r="A104" s="8">
        <v>101</v>
      </c>
      <c r="B104" s="48" t="s">
        <v>144</v>
      </c>
      <c r="C104" s="49" t="s">
        <v>31</v>
      </c>
      <c r="D104" s="8" t="s">
        <v>7</v>
      </c>
    </row>
    <row r="105" ht="20" customHeight="1" spans="1:4">
      <c r="A105" s="8">
        <v>102</v>
      </c>
      <c r="B105" s="50" t="s">
        <v>145</v>
      </c>
      <c r="C105" s="51" t="s">
        <v>146</v>
      </c>
      <c r="D105" s="8" t="s">
        <v>7</v>
      </c>
    </row>
    <row r="106" ht="20" customHeight="1" spans="1:4">
      <c r="A106" s="8">
        <v>103</v>
      </c>
      <c r="B106" s="29" t="s">
        <v>147</v>
      </c>
      <c r="C106" s="52" t="s">
        <v>11</v>
      </c>
      <c r="D106" s="8" t="s">
        <v>7</v>
      </c>
    </row>
    <row r="107" ht="20" customHeight="1" spans="1:4">
      <c r="A107" s="8">
        <v>104</v>
      </c>
      <c r="B107" s="33" t="s">
        <v>38</v>
      </c>
      <c r="C107" s="33" t="s">
        <v>21</v>
      </c>
      <c r="D107" s="8" t="s">
        <v>7</v>
      </c>
    </row>
    <row r="108" ht="20" customHeight="1" spans="1:4">
      <c r="A108" s="8">
        <v>105</v>
      </c>
      <c r="B108" s="18" t="s">
        <v>148</v>
      </c>
      <c r="C108" s="33" t="s">
        <v>64</v>
      </c>
      <c r="D108" s="8" t="s">
        <v>7</v>
      </c>
    </row>
    <row r="109" ht="20" customHeight="1" spans="1:4">
      <c r="A109" s="8">
        <v>106</v>
      </c>
      <c r="B109" s="34" t="s">
        <v>149</v>
      </c>
      <c r="C109" s="34" t="s">
        <v>21</v>
      </c>
      <c r="D109" s="8" t="s">
        <v>7</v>
      </c>
    </row>
    <row r="110" ht="20" customHeight="1" spans="1:4">
      <c r="A110" s="8">
        <v>107</v>
      </c>
      <c r="B110" s="47" t="s">
        <v>150</v>
      </c>
      <c r="C110" s="47" t="s">
        <v>70</v>
      </c>
      <c r="D110" s="8" t="s">
        <v>7</v>
      </c>
    </row>
    <row r="111" ht="20" customHeight="1" spans="1:4">
      <c r="A111" s="8">
        <v>108</v>
      </c>
      <c r="B111" s="20" t="s">
        <v>151</v>
      </c>
      <c r="C111" s="20" t="s">
        <v>66</v>
      </c>
      <c r="D111" s="8" t="s">
        <v>7</v>
      </c>
    </row>
    <row r="112" ht="20" customHeight="1" spans="1:4">
      <c r="A112" s="8">
        <v>109</v>
      </c>
      <c r="B112" s="31" t="s">
        <v>152</v>
      </c>
      <c r="C112" s="31" t="s">
        <v>47</v>
      </c>
      <c r="D112" s="8" t="s">
        <v>7</v>
      </c>
    </row>
    <row r="113" ht="20" customHeight="1" spans="1:4">
      <c r="A113" s="8">
        <v>110</v>
      </c>
      <c r="B113" s="31" t="s">
        <v>130</v>
      </c>
      <c r="C113" s="32" t="s">
        <v>17</v>
      </c>
      <c r="D113" s="8" t="s">
        <v>7</v>
      </c>
    </row>
    <row r="114" ht="20" customHeight="1" spans="1:4">
      <c r="A114" s="8">
        <v>111</v>
      </c>
      <c r="B114" s="44" t="s">
        <v>153</v>
      </c>
      <c r="C114" s="44" t="s">
        <v>15</v>
      </c>
      <c r="D114" s="8" t="s">
        <v>7</v>
      </c>
    </row>
    <row r="115" ht="20" customHeight="1" spans="1:4">
      <c r="A115" s="8">
        <v>112</v>
      </c>
      <c r="B115" s="11" t="s">
        <v>154</v>
      </c>
      <c r="C115" s="35" t="s">
        <v>68</v>
      </c>
      <c r="D115" s="8" t="s">
        <v>7</v>
      </c>
    </row>
    <row r="116" ht="20" customHeight="1" spans="1:4">
      <c r="A116" s="8">
        <v>113</v>
      </c>
      <c r="B116" s="11" t="s">
        <v>155</v>
      </c>
      <c r="C116" s="35" t="s">
        <v>102</v>
      </c>
      <c r="D116" s="8" t="s">
        <v>7</v>
      </c>
    </row>
    <row r="117" ht="20" customHeight="1" spans="1:4">
      <c r="A117" s="8">
        <v>114</v>
      </c>
      <c r="B117" s="44" t="s">
        <v>156</v>
      </c>
      <c r="C117" s="34" t="s">
        <v>157</v>
      </c>
      <c r="D117" s="8" t="s">
        <v>7</v>
      </c>
    </row>
    <row r="118" ht="20" customHeight="1" spans="1:4">
      <c r="A118" s="8">
        <v>115</v>
      </c>
      <c r="B118" s="44" t="s">
        <v>158</v>
      </c>
      <c r="C118" s="44" t="s">
        <v>31</v>
      </c>
      <c r="D118" s="8" t="s">
        <v>7</v>
      </c>
    </row>
    <row r="119" ht="20" customHeight="1" spans="1:4">
      <c r="A119" s="8">
        <v>116</v>
      </c>
      <c r="B119" s="44" t="s">
        <v>159</v>
      </c>
      <c r="C119" s="44" t="s">
        <v>135</v>
      </c>
      <c r="D119" s="8" t="s">
        <v>7</v>
      </c>
    </row>
    <row r="120" ht="20" customHeight="1" spans="1:4">
      <c r="A120" s="8">
        <v>117</v>
      </c>
      <c r="B120" s="44" t="s">
        <v>160</v>
      </c>
      <c r="C120" s="44" t="s">
        <v>86</v>
      </c>
      <c r="D120" s="8" t="s">
        <v>7</v>
      </c>
    </row>
    <row r="121" ht="20" customHeight="1" spans="1:4">
      <c r="A121" s="8">
        <v>118</v>
      </c>
      <c r="B121" s="20" t="s">
        <v>161</v>
      </c>
      <c r="C121" s="21" t="s">
        <v>31</v>
      </c>
      <c r="D121" s="8" t="s">
        <v>7</v>
      </c>
    </row>
    <row r="122" ht="20" customHeight="1" spans="1:4">
      <c r="A122" s="8">
        <v>119</v>
      </c>
      <c r="B122" s="53" t="s">
        <v>162</v>
      </c>
      <c r="C122" s="53" t="s">
        <v>68</v>
      </c>
      <c r="D122" s="8" t="s">
        <v>7</v>
      </c>
    </row>
    <row r="123" ht="20" customHeight="1" spans="1:4">
      <c r="A123" s="8">
        <v>120</v>
      </c>
      <c r="B123" s="11" t="s">
        <v>163</v>
      </c>
      <c r="C123" s="35" t="s">
        <v>15</v>
      </c>
      <c r="D123" s="8" t="s">
        <v>7</v>
      </c>
    </row>
    <row r="124" ht="20" customHeight="1" spans="1:4">
      <c r="A124" s="8">
        <v>121</v>
      </c>
      <c r="B124" s="11" t="s">
        <v>164</v>
      </c>
      <c r="C124" s="35" t="s">
        <v>6</v>
      </c>
      <c r="D124" s="8" t="s">
        <v>7</v>
      </c>
    </row>
    <row r="125" ht="20" customHeight="1" spans="1:4">
      <c r="A125" s="8">
        <v>122</v>
      </c>
      <c r="B125" s="11" t="s">
        <v>165</v>
      </c>
      <c r="C125" s="35" t="s">
        <v>74</v>
      </c>
      <c r="D125" s="8" t="s">
        <v>7</v>
      </c>
    </row>
    <row r="126" ht="20" customHeight="1" spans="1:4">
      <c r="A126" s="8">
        <v>123</v>
      </c>
      <c r="B126" s="11" t="s">
        <v>166</v>
      </c>
      <c r="C126" s="35" t="s">
        <v>167</v>
      </c>
      <c r="D126" s="8" t="s">
        <v>7</v>
      </c>
    </row>
    <row r="127" ht="20" customHeight="1" spans="1:4">
      <c r="A127" s="8">
        <v>124</v>
      </c>
      <c r="B127" s="11" t="s">
        <v>168</v>
      </c>
      <c r="C127" s="35" t="s">
        <v>169</v>
      </c>
      <c r="D127" s="8" t="s">
        <v>7</v>
      </c>
    </row>
    <row r="128" ht="20" customHeight="1" spans="1:4">
      <c r="A128" s="8">
        <v>125</v>
      </c>
      <c r="B128" s="11" t="s">
        <v>41</v>
      </c>
      <c r="C128" s="35" t="s">
        <v>68</v>
      </c>
      <c r="D128" s="8" t="s">
        <v>7</v>
      </c>
    </row>
    <row r="129" ht="20" customHeight="1" spans="1:4">
      <c r="A129" s="8">
        <v>126</v>
      </c>
      <c r="B129" s="8" t="s">
        <v>170</v>
      </c>
      <c r="C129" s="16" t="s">
        <v>62</v>
      </c>
      <c r="D129" s="8" t="s">
        <v>7</v>
      </c>
    </row>
    <row r="130" ht="20" customHeight="1" spans="1:4">
      <c r="A130" s="8">
        <v>127</v>
      </c>
      <c r="B130" s="17" t="s">
        <v>171</v>
      </c>
      <c r="C130" s="15" t="s">
        <v>172</v>
      </c>
      <c r="D130" s="8" t="s">
        <v>7</v>
      </c>
    </row>
    <row r="131" ht="20" customHeight="1" spans="1:4">
      <c r="A131" s="8">
        <v>128</v>
      </c>
      <c r="B131" s="17" t="s">
        <v>173</v>
      </c>
      <c r="C131" s="15" t="s">
        <v>174</v>
      </c>
      <c r="D131" s="8" t="s">
        <v>7</v>
      </c>
    </row>
    <row r="132" ht="20" customHeight="1" spans="1:4">
      <c r="A132" s="8">
        <v>129</v>
      </c>
      <c r="B132" s="17" t="s">
        <v>175</v>
      </c>
      <c r="C132" s="15" t="s">
        <v>11</v>
      </c>
      <c r="D132" s="8" t="s">
        <v>7</v>
      </c>
    </row>
    <row r="133" ht="20" customHeight="1" spans="1:4">
      <c r="A133" s="8">
        <v>130</v>
      </c>
      <c r="B133" s="16" t="s">
        <v>176</v>
      </c>
      <c r="C133" s="16" t="s">
        <v>66</v>
      </c>
      <c r="D133" s="8" t="s">
        <v>7</v>
      </c>
    </row>
    <row r="134" ht="20" customHeight="1" spans="1:4">
      <c r="A134" s="8">
        <v>131</v>
      </c>
      <c r="B134" s="11" t="s">
        <v>177</v>
      </c>
      <c r="C134" s="35" t="s">
        <v>178</v>
      </c>
      <c r="D134" s="8" t="s">
        <v>7</v>
      </c>
    </row>
    <row r="135" ht="20" customHeight="1" spans="1:4">
      <c r="A135" s="8">
        <v>132</v>
      </c>
      <c r="B135" s="11" t="s">
        <v>179</v>
      </c>
      <c r="C135" s="35" t="s">
        <v>180</v>
      </c>
      <c r="D135" s="8" t="s">
        <v>7</v>
      </c>
    </row>
    <row r="136" ht="20" customHeight="1" spans="1:4">
      <c r="A136" s="8">
        <v>133</v>
      </c>
      <c r="B136" s="47" t="s">
        <v>181</v>
      </c>
      <c r="C136" s="47" t="s">
        <v>100</v>
      </c>
      <c r="D136" s="8" t="s">
        <v>7</v>
      </c>
    </row>
    <row r="137" ht="20" customHeight="1" spans="1:4">
      <c r="A137" s="8">
        <v>134</v>
      </c>
      <c r="B137" s="8" t="s">
        <v>182</v>
      </c>
      <c r="C137" s="16" t="s">
        <v>183</v>
      </c>
      <c r="D137" s="8" t="s">
        <v>7</v>
      </c>
    </row>
    <row r="138" ht="20" customHeight="1" spans="1:4">
      <c r="A138" s="8">
        <v>135</v>
      </c>
      <c r="B138" s="41" t="s">
        <v>184</v>
      </c>
      <c r="C138" s="54" t="s">
        <v>185</v>
      </c>
      <c r="D138" s="8" t="s">
        <v>7</v>
      </c>
    </row>
    <row r="139" ht="20" customHeight="1" spans="1:4">
      <c r="A139" s="8">
        <v>136</v>
      </c>
      <c r="B139" s="41" t="s">
        <v>186</v>
      </c>
      <c r="C139" s="54" t="s">
        <v>9</v>
      </c>
      <c r="D139" s="8" t="s">
        <v>7</v>
      </c>
    </row>
    <row r="140" ht="20" customHeight="1" spans="1:4">
      <c r="A140" s="8">
        <v>137</v>
      </c>
      <c r="B140" s="31" t="s">
        <v>187</v>
      </c>
      <c r="C140" s="55" t="s">
        <v>17</v>
      </c>
      <c r="D140" s="8" t="s">
        <v>7</v>
      </c>
    </row>
    <row r="141" ht="20" customHeight="1" spans="1:4">
      <c r="A141" s="8">
        <v>138</v>
      </c>
      <c r="B141" s="56" t="s">
        <v>188</v>
      </c>
      <c r="C141" s="57" t="s">
        <v>31</v>
      </c>
      <c r="D141" s="8" t="s">
        <v>7</v>
      </c>
    </row>
    <row r="142" ht="20" customHeight="1" spans="1:4">
      <c r="A142" s="8">
        <v>139</v>
      </c>
      <c r="B142" s="18" t="s">
        <v>189</v>
      </c>
      <c r="C142" s="33" t="s">
        <v>9</v>
      </c>
      <c r="D142" s="8" t="s">
        <v>7</v>
      </c>
    </row>
    <row r="143" ht="20" customHeight="1" spans="1:4">
      <c r="A143" s="8">
        <v>140</v>
      </c>
      <c r="B143" s="31" t="s">
        <v>190</v>
      </c>
      <c r="C143" s="38" t="s">
        <v>6</v>
      </c>
      <c r="D143" s="8" t="s">
        <v>7</v>
      </c>
    </row>
    <row r="144" ht="20" customHeight="1" spans="1:4">
      <c r="A144" s="8">
        <v>141</v>
      </c>
      <c r="B144" s="58" t="s">
        <v>191</v>
      </c>
      <c r="C144" s="58" t="s">
        <v>62</v>
      </c>
      <c r="D144" s="8" t="s">
        <v>7</v>
      </c>
    </row>
    <row r="145" ht="20" customHeight="1" spans="1:4">
      <c r="A145" s="8">
        <v>142</v>
      </c>
      <c r="B145" s="31" t="s">
        <v>192</v>
      </c>
      <c r="C145" s="38" t="s">
        <v>62</v>
      </c>
      <c r="D145" s="8" t="s">
        <v>7</v>
      </c>
    </row>
    <row r="146" ht="20" customHeight="1" spans="1:4">
      <c r="A146" s="8">
        <v>143</v>
      </c>
      <c r="B146" s="18" t="s">
        <v>193</v>
      </c>
      <c r="C146" s="33" t="s">
        <v>31</v>
      </c>
      <c r="D146" s="8" t="s">
        <v>7</v>
      </c>
    </row>
    <row r="147" ht="20" customHeight="1" spans="1:4">
      <c r="A147" s="8">
        <v>144</v>
      </c>
      <c r="B147" s="31" t="s">
        <v>194</v>
      </c>
      <c r="C147" s="38" t="s">
        <v>13</v>
      </c>
      <c r="D147" s="8" t="s">
        <v>7</v>
      </c>
    </row>
    <row r="148" ht="20" customHeight="1" spans="1:4">
      <c r="A148" s="8">
        <v>145</v>
      </c>
      <c r="B148" s="11" t="s">
        <v>195</v>
      </c>
      <c r="C148" s="35" t="s">
        <v>196</v>
      </c>
      <c r="D148" s="8" t="s">
        <v>7</v>
      </c>
    </row>
    <row r="149" ht="20" customHeight="1" spans="1:4">
      <c r="A149" s="8">
        <v>146</v>
      </c>
      <c r="B149" s="35" t="s">
        <v>197</v>
      </c>
      <c r="C149" s="35" t="s">
        <v>11</v>
      </c>
      <c r="D149" s="8" t="s">
        <v>7</v>
      </c>
    </row>
    <row r="150" ht="20" customHeight="1" spans="1:4">
      <c r="A150" s="8">
        <v>147</v>
      </c>
      <c r="B150" s="35" t="s">
        <v>198</v>
      </c>
      <c r="C150" s="35" t="s">
        <v>62</v>
      </c>
      <c r="D150" s="8" t="s">
        <v>7</v>
      </c>
    </row>
    <row r="151" ht="20" customHeight="1" spans="1:4">
      <c r="A151" s="8">
        <v>148</v>
      </c>
      <c r="B151" s="17" t="s">
        <v>41</v>
      </c>
      <c r="C151" s="15" t="s">
        <v>174</v>
      </c>
      <c r="D151" s="8" t="s">
        <v>7</v>
      </c>
    </row>
    <row r="152" ht="20" customHeight="1" spans="1:4">
      <c r="A152" s="8">
        <v>149</v>
      </c>
      <c r="B152" s="21" t="s">
        <v>199</v>
      </c>
      <c r="C152" s="21" t="s">
        <v>64</v>
      </c>
      <c r="D152" s="8" t="s">
        <v>7</v>
      </c>
    </row>
    <row r="153" ht="20" customHeight="1" spans="1:4">
      <c r="A153" s="8">
        <v>150</v>
      </c>
      <c r="B153" s="20" t="s">
        <v>200</v>
      </c>
      <c r="C153" s="21" t="s">
        <v>201</v>
      </c>
      <c r="D153" s="8" t="s">
        <v>7</v>
      </c>
    </row>
    <row r="154" ht="20" customHeight="1" spans="1:4">
      <c r="A154" s="8">
        <v>151</v>
      </c>
      <c r="B154" s="54" t="s">
        <v>202</v>
      </c>
      <c r="C154" s="45" t="s">
        <v>203</v>
      </c>
      <c r="D154" s="8" t="s">
        <v>7</v>
      </c>
    </row>
    <row r="155" ht="20" customHeight="1" spans="1:4">
      <c r="A155" s="8">
        <v>152</v>
      </c>
      <c r="B155" s="46" t="s">
        <v>204</v>
      </c>
      <c r="C155" s="46" t="s">
        <v>31</v>
      </c>
      <c r="D155" s="8" t="s">
        <v>7</v>
      </c>
    </row>
    <row r="156" ht="20" customHeight="1" spans="1:4">
      <c r="A156" s="8">
        <v>153</v>
      </c>
      <c r="B156" s="8" t="s">
        <v>205</v>
      </c>
      <c r="C156" s="8" t="s">
        <v>19</v>
      </c>
      <c r="D156" s="8" t="s">
        <v>7</v>
      </c>
    </row>
    <row r="157" ht="20" customHeight="1" spans="1:4">
      <c r="A157" s="8">
        <v>154</v>
      </c>
      <c r="B157" s="17" t="s">
        <v>206</v>
      </c>
      <c r="C157" s="15" t="s">
        <v>31</v>
      </c>
      <c r="D157" s="8" t="s">
        <v>7</v>
      </c>
    </row>
    <row r="158" ht="20" customHeight="1" spans="1:4">
      <c r="A158" s="8">
        <v>155</v>
      </c>
      <c r="B158" s="8" t="s">
        <v>191</v>
      </c>
      <c r="C158" s="8" t="s">
        <v>112</v>
      </c>
      <c r="D158" s="8" t="s">
        <v>7</v>
      </c>
    </row>
    <row r="159" ht="20" customHeight="1" spans="1:4">
      <c r="A159" s="8">
        <v>156</v>
      </c>
      <c r="B159" s="8" t="s">
        <v>10</v>
      </c>
      <c r="C159" s="16" t="s">
        <v>6</v>
      </c>
      <c r="D159" s="8" t="s">
        <v>7</v>
      </c>
    </row>
    <row r="160" ht="20" customHeight="1" spans="1:4">
      <c r="A160" s="8">
        <v>157</v>
      </c>
      <c r="B160" s="17" t="s">
        <v>207</v>
      </c>
      <c r="C160" s="17" t="s">
        <v>208</v>
      </c>
      <c r="D160" s="8" t="s">
        <v>7</v>
      </c>
    </row>
    <row r="161" ht="20" customHeight="1" spans="1:4">
      <c r="A161" s="8">
        <v>158</v>
      </c>
      <c r="B161" s="8" t="s">
        <v>209</v>
      </c>
      <c r="C161" s="20" t="s">
        <v>11</v>
      </c>
      <c r="D161" s="8" t="s">
        <v>7</v>
      </c>
    </row>
    <row r="162" ht="20" customHeight="1" spans="1:4">
      <c r="A162" s="8">
        <v>159</v>
      </c>
      <c r="B162" s="20" t="s">
        <v>210</v>
      </c>
      <c r="C162" s="21" t="s">
        <v>70</v>
      </c>
      <c r="D162" s="8" t="s">
        <v>7</v>
      </c>
    </row>
    <row r="163" ht="20" customHeight="1" spans="1:4">
      <c r="A163" s="8">
        <v>160</v>
      </c>
      <c r="B163" s="20" t="s">
        <v>211</v>
      </c>
      <c r="C163" s="20" t="s">
        <v>21</v>
      </c>
      <c r="D163" s="8" t="s">
        <v>7</v>
      </c>
    </row>
    <row r="164" ht="20" customHeight="1" spans="1:4">
      <c r="A164" s="8">
        <v>161</v>
      </c>
      <c r="B164" s="8" t="s">
        <v>212</v>
      </c>
      <c r="C164" s="8" t="s">
        <v>17</v>
      </c>
      <c r="D164" s="8" t="s">
        <v>7</v>
      </c>
    </row>
    <row r="165" ht="20" customHeight="1" spans="1:4">
      <c r="A165" s="8">
        <v>162</v>
      </c>
      <c r="B165" s="8" t="s">
        <v>147</v>
      </c>
      <c r="C165" s="8" t="s">
        <v>19</v>
      </c>
      <c r="D165" s="8" t="s">
        <v>7</v>
      </c>
    </row>
    <row r="166" ht="20" customHeight="1" spans="1:4">
      <c r="A166" s="8">
        <v>163</v>
      </c>
      <c r="B166" s="8" t="s">
        <v>103</v>
      </c>
      <c r="C166" s="8" t="s">
        <v>9</v>
      </c>
      <c r="D166" s="8" t="s">
        <v>7</v>
      </c>
    </row>
    <row r="167" ht="20" customHeight="1" spans="1:4">
      <c r="A167" s="8">
        <v>164</v>
      </c>
      <c r="B167" s="20" t="s">
        <v>65</v>
      </c>
      <c r="C167" s="20" t="s">
        <v>70</v>
      </c>
      <c r="D167" s="8" t="s">
        <v>7</v>
      </c>
    </row>
    <row r="168" ht="20" customHeight="1" spans="1:4">
      <c r="A168" s="8">
        <v>165</v>
      </c>
      <c r="B168" s="33" t="s">
        <v>213</v>
      </c>
      <c r="C168" s="43" t="s">
        <v>214</v>
      </c>
      <c r="D168" s="8" t="s">
        <v>7</v>
      </c>
    </row>
    <row r="169" ht="20" customHeight="1" spans="1:4">
      <c r="A169" s="8">
        <v>166</v>
      </c>
      <c r="B169" s="59" t="s">
        <v>78</v>
      </c>
      <c r="C169" s="60" t="s">
        <v>201</v>
      </c>
      <c r="D169" s="8" t="s">
        <v>7</v>
      </c>
    </row>
    <row r="170" ht="20" customHeight="1" spans="1:4">
      <c r="A170" s="8">
        <v>167</v>
      </c>
      <c r="B170" s="18" t="s">
        <v>215</v>
      </c>
      <c r="C170" s="33" t="s">
        <v>216</v>
      </c>
      <c r="D170" s="8" t="s">
        <v>7</v>
      </c>
    </row>
    <row r="171" ht="20" customHeight="1" spans="1:4">
      <c r="A171" s="8">
        <v>168</v>
      </c>
      <c r="B171" s="17" t="s">
        <v>80</v>
      </c>
      <c r="C171" s="17" t="s">
        <v>6</v>
      </c>
      <c r="D171" s="8" t="s">
        <v>7</v>
      </c>
    </row>
    <row r="172" ht="20" customHeight="1" spans="1:4">
      <c r="A172" s="8">
        <v>169</v>
      </c>
      <c r="B172" s="26" t="s">
        <v>190</v>
      </c>
      <c r="C172" s="27" t="s">
        <v>21</v>
      </c>
      <c r="D172" s="8" t="s">
        <v>7</v>
      </c>
    </row>
    <row r="173" ht="20" customHeight="1" spans="1:4">
      <c r="A173" s="8">
        <v>170</v>
      </c>
      <c r="B173" s="26" t="s">
        <v>130</v>
      </c>
      <c r="C173" s="27" t="s">
        <v>112</v>
      </c>
      <c r="D173" s="8" t="s">
        <v>7</v>
      </c>
    </row>
    <row r="174" ht="20" customHeight="1" spans="1:4">
      <c r="A174" s="8">
        <v>171</v>
      </c>
      <c r="B174" s="20" t="s">
        <v>217</v>
      </c>
      <c r="C174" s="21" t="s">
        <v>102</v>
      </c>
      <c r="D174" s="8" t="s">
        <v>7</v>
      </c>
    </row>
    <row r="175" ht="20" customHeight="1" spans="1:4">
      <c r="A175" s="8">
        <v>172</v>
      </c>
      <c r="B175" s="20" t="s">
        <v>218</v>
      </c>
      <c r="C175" s="20" t="s">
        <v>11</v>
      </c>
      <c r="D175" s="8" t="s">
        <v>7</v>
      </c>
    </row>
    <row r="176" ht="20" customHeight="1" spans="1:4">
      <c r="A176" s="8">
        <v>173</v>
      </c>
      <c r="B176" s="20" t="s">
        <v>219</v>
      </c>
      <c r="C176" s="21" t="s">
        <v>220</v>
      </c>
      <c r="D176" s="8" t="s">
        <v>7</v>
      </c>
    </row>
    <row r="177" ht="20" customHeight="1" spans="1:4">
      <c r="A177" s="8">
        <v>174</v>
      </c>
      <c r="B177" s="20" t="s">
        <v>217</v>
      </c>
      <c r="C177" s="21" t="s">
        <v>128</v>
      </c>
      <c r="D177" s="8" t="s">
        <v>7</v>
      </c>
    </row>
    <row r="178" ht="20" customHeight="1" spans="1:4">
      <c r="A178" s="8">
        <v>175</v>
      </c>
      <c r="B178" s="20" t="s">
        <v>221</v>
      </c>
      <c r="C178" s="21" t="s">
        <v>222</v>
      </c>
      <c r="D178" s="8" t="s">
        <v>7</v>
      </c>
    </row>
    <row r="179" ht="20" customHeight="1" spans="1:4">
      <c r="A179" s="8">
        <v>176</v>
      </c>
      <c r="B179" s="17" t="s">
        <v>80</v>
      </c>
      <c r="C179" s="16" t="s">
        <v>66</v>
      </c>
      <c r="D179" s="8" t="s">
        <v>7</v>
      </c>
    </row>
    <row r="180" ht="20" customHeight="1" spans="1:4">
      <c r="A180" s="8">
        <v>177</v>
      </c>
      <c r="B180" s="45" t="s">
        <v>99</v>
      </c>
      <c r="C180" s="41" t="s">
        <v>135</v>
      </c>
      <c r="D180" s="8" t="s">
        <v>7</v>
      </c>
    </row>
    <row r="181" ht="20" customHeight="1" spans="1:4">
      <c r="A181" s="8">
        <v>178</v>
      </c>
      <c r="B181" s="20" t="s">
        <v>80</v>
      </c>
      <c r="C181" s="21" t="s">
        <v>9</v>
      </c>
      <c r="D181" s="8" t="s">
        <v>7</v>
      </c>
    </row>
    <row r="182" ht="20" customHeight="1" spans="1:4">
      <c r="A182" s="8">
        <v>179</v>
      </c>
      <c r="B182" s="20" t="s">
        <v>223</v>
      </c>
      <c r="C182" s="21" t="s">
        <v>9</v>
      </c>
      <c r="D182" s="8" t="s">
        <v>7</v>
      </c>
    </row>
    <row r="183" ht="20" customHeight="1" spans="1:4">
      <c r="A183" s="8">
        <v>180</v>
      </c>
      <c r="B183" s="20" t="s">
        <v>224</v>
      </c>
      <c r="C183" s="21" t="s">
        <v>116</v>
      </c>
      <c r="D183" s="8" t="s">
        <v>7</v>
      </c>
    </row>
    <row r="184" ht="20" customHeight="1" spans="1:4">
      <c r="A184" s="8">
        <v>181</v>
      </c>
      <c r="B184" s="8" t="s">
        <v>225</v>
      </c>
      <c r="C184" s="16" t="s">
        <v>64</v>
      </c>
      <c r="D184" s="8" t="s">
        <v>7</v>
      </c>
    </row>
    <row r="185" ht="20" customHeight="1" spans="1:4">
      <c r="A185" s="8">
        <v>182</v>
      </c>
      <c r="B185" s="8" t="s">
        <v>78</v>
      </c>
      <c r="C185" s="15" t="s">
        <v>112</v>
      </c>
      <c r="D185" s="8" t="s">
        <v>7</v>
      </c>
    </row>
    <row r="186" ht="20" customHeight="1" spans="1:4">
      <c r="A186" s="8">
        <v>183</v>
      </c>
      <c r="B186" s="8" t="s">
        <v>226</v>
      </c>
      <c r="C186" s="16" t="s">
        <v>11</v>
      </c>
      <c r="D186" s="8" t="s">
        <v>7</v>
      </c>
    </row>
    <row r="187" ht="20" customHeight="1" spans="1:4">
      <c r="A187" s="8">
        <v>184</v>
      </c>
      <c r="B187" s="17" t="s">
        <v>227</v>
      </c>
      <c r="C187" s="16" t="s">
        <v>66</v>
      </c>
      <c r="D187" s="8" t="s">
        <v>7</v>
      </c>
    </row>
    <row r="188" ht="20" customHeight="1" spans="1:4">
      <c r="A188" s="8">
        <v>185</v>
      </c>
      <c r="B188" s="61" t="s">
        <v>228</v>
      </c>
      <c r="C188" s="21" t="s">
        <v>220</v>
      </c>
      <c r="D188" s="8" t="s">
        <v>7</v>
      </c>
    </row>
    <row r="189" ht="20" customHeight="1" spans="1:4">
      <c r="A189" s="8">
        <v>186</v>
      </c>
      <c r="B189" s="62" t="s">
        <v>229</v>
      </c>
      <c r="C189" s="15" t="s">
        <v>64</v>
      </c>
      <c r="D189" s="8" t="s">
        <v>7</v>
      </c>
    </row>
    <row r="190" ht="20" customHeight="1" spans="1:4">
      <c r="A190" s="8">
        <v>187</v>
      </c>
      <c r="B190" s="45" t="s">
        <v>230</v>
      </c>
      <c r="C190" s="41" t="s">
        <v>31</v>
      </c>
      <c r="D190" s="8" t="s">
        <v>7</v>
      </c>
    </row>
    <row r="191" ht="20" customHeight="1" spans="1:4">
      <c r="A191" s="8">
        <v>188</v>
      </c>
      <c r="B191" s="45" t="s">
        <v>231</v>
      </c>
      <c r="C191" s="41" t="s">
        <v>17</v>
      </c>
      <c r="D191" s="8" t="s">
        <v>7</v>
      </c>
    </row>
    <row r="192" ht="20" customHeight="1" spans="1:4">
      <c r="A192" s="8">
        <v>189</v>
      </c>
      <c r="B192" s="38" t="s">
        <v>232</v>
      </c>
      <c r="C192" s="38" t="s">
        <v>167</v>
      </c>
      <c r="D192" s="8" t="s">
        <v>7</v>
      </c>
    </row>
    <row r="193" ht="20" customHeight="1" spans="1:4">
      <c r="A193" s="8">
        <v>190</v>
      </c>
      <c r="B193" s="17" t="s">
        <v>233</v>
      </c>
      <c r="C193" s="15" t="s">
        <v>11</v>
      </c>
      <c r="D193" s="8" t="s">
        <v>7</v>
      </c>
    </row>
    <row r="194" ht="20" customHeight="1" spans="1:4">
      <c r="A194" s="8">
        <v>191</v>
      </c>
      <c r="B194" s="17" t="s">
        <v>234</v>
      </c>
      <c r="C194" s="15" t="s">
        <v>235</v>
      </c>
      <c r="D194" s="8" t="s">
        <v>7</v>
      </c>
    </row>
    <row r="195" ht="20" customHeight="1" spans="1:4">
      <c r="A195" s="8">
        <v>192</v>
      </c>
      <c r="B195" s="20" t="s">
        <v>236</v>
      </c>
      <c r="C195" s="21" t="s">
        <v>64</v>
      </c>
      <c r="D195" s="8" t="s">
        <v>7</v>
      </c>
    </row>
    <row r="196" ht="20" customHeight="1" spans="1:4">
      <c r="A196" s="8">
        <v>193</v>
      </c>
      <c r="B196" s="8" t="s">
        <v>237</v>
      </c>
      <c r="C196" s="16" t="s">
        <v>66</v>
      </c>
      <c r="D196" s="8" t="s">
        <v>7</v>
      </c>
    </row>
    <row r="197" ht="20" customHeight="1" spans="1:4">
      <c r="A197" s="8">
        <v>194</v>
      </c>
      <c r="B197" s="21" t="s">
        <v>41</v>
      </c>
      <c r="C197" s="21" t="s">
        <v>9</v>
      </c>
      <c r="D197" s="8" t="s">
        <v>7</v>
      </c>
    </row>
    <row r="198" ht="20" customHeight="1" spans="1:4">
      <c r="A198" s="8">
        <v>195</v>
      </c>
      <c r="B198" s="8" t="s">
        <v>130</v>
      </c>
      <c r="C198" s="8" t="s">
        <v>238</v>
      </c>
      <c r="D198" s="8" t="s">
        <v>7</v>
      </c>
    </row>
    <row r="199" ht="20" customHeight="1" spans="1:4">
      <c r="A199" s="8">
        <v>196</v>
      </c>
      <c r="B199" s="22" t="s">
        <v>239</v>
      </c>
      <c r="C199" s="22" t="s">
        <v>240</v>
      </c>
      <c r="D199" s="8" t="s">
        <v>7</v>
      </c>
    </row>
    <row r="200" ht="20" customHeight="1" spans="1:4">
      <c r="A200" s="8">
        <v>197</v>
      </c>
      <c r="B200" s="8" t="s">
        <v>194</v>
      </c>
      <c r="C200" s="16" t="s">
        <v>6</v>
      </c>
      <c r="D200" s="8" t="s">
        <v>7</v>
      </c>
    </row>
    <row r="201" ht="20" customHeight="1" spans="1:4">
      <c r="A201" s="8">
        <v>198</v>
      </c>
      <c r="B201" s="26" t="s">
        <v>241</v>
      </c>
      <c r="C201" s="27" t="s">
        <v>66</v>
      </c>
      <c r="D201" s="8" t="s">
        <v>7</v>
      </c>
    </row>
    <row r="202" ht="20" customHeight="1" spans="1:4">
      <c r="A202" s="8">
        <v>199</v>
      </c>
      <c r="B202" s="34" t="s">
        <v>242</v>
      </c>
      <c r="C202" s="34" t="s">
        <v>9</v>
      </c>
      <c r="D202" s="8" t="s">
        <v>7</v>
      </c>
    </row>
    <row r="203" ht="20" customHeight="1" spans="1:4">
      <c r="A203" s="8">
        <v>200</v>
      </c>
      <c r="B203" s="8" t="s">
        <v>243</v>
      </c>
      <c r="C203" s="8" t="s">
        <v>9</v>
      </c>
      <c r="D203" s="8" t="s">
        <v>7</v>
      </c>
    </row>
    <row r="204" ht="20" customHeight="1" spans="1:4">
      <c r="A204" s="8">
        <v>201</v>
      </c>
      <c r="B204" s="8" t="s">
        <v>244</v>
      </c>
      <c r="C204" s="8" t="s">
        <v>31</v>
      </c>
      <c r="D204" s="8" t="s">
        <v>7</v>
      </c>
    </row>
    <row r="205" ht="20" customHeight="1" spans="1:4">
      <c r="A205" s="8">
        <v>202</v>
      </c>
      <c r="B205" s="20" t="s">
        <v>245</v>
      </c>
      <c r="C205" s="20" t="s">
        <v>17</v>
      </c>
      <c r="D205" s="8" t="s">
        <v>7</v>
      </c>
    </row>
    <row r="206" ht="20" customHeight="1" spans="1:4">
      <c r="A206" s="8">
        <v>203</v>
      </c>
      <c r="B206" s="8" t="s">
        <v>130</v>
      </c>
      <c r="C206" s="8" t="s">
        <v>96</v>
      </c>
      <c r="D206" s="8" t="s">
        <v>7</v>
      </c>
    </row>
    <row r="207" ht="20" customHeight="1" spans="1:4">
      <c r="A207" s="8">
        <v>204</v>
      </c>
      <c r="B207" s="8" t="s">
        <v>246</v>
      </c>
      <c r="C207" s="8" t="s">
        <v>6</v>
      </c>
      <c r="D207" s="8" t="s">
        <v>7</v>
      </c>
    </row>
    <row r="208" ht="20" customHeight="1" spans="1:4">
      <c r="A208" s="8">
        <v>205</v>
      </c>
      <c r="B208" s="8" t="s">
        <v>247</v>
      </c>
      <c r="C208" s="8" t="s">
        <v>248</v>
      </c>
      <c r="D208" s="8" t="s">
        <v>7</v>
      </c>
    </row>
    <row r="209" ht="20" customHeight="1" spans="1:4">
      <c r="A209" s="8">
        <v>206</v>
      </c>
      <c r="B209" s="8" t="s">
        <v>249</v>
      </c>
      <c r="C209" s="16" t="s">
        <v>250</v>
      </c>
      <c r="D209" s="8" t="s">
        <v>7</v>
      </c>
    </row>
    <row r="210" ht="20" customHeight="1" spans="1:4">
      <c r="A210" s="8">
        <v>207</v>
      </c>
      <c r="B210" s="17" t="s">
        <v>251</v>
      </c>
      <c r="C210" s="15" t="s">
        <v>70</v>
      </c>
      <c r="D210" s="8" t="s">
        <v>7</v>
      </c>
    </row>
    <row r="211" ht="20" customHeight="1" spans="1:4">
      <c r="A211" s="8">
        <v>208</v>
      </c>
      <c r="B211" s="8" t="s">
        <v>252</v>
      </c>
      <c r="C211" s="16" t="s">
        <v>58</v>
      </c>
      <c r="D211" s="8" t="s">
        <v>7</v>
      </c>
    </row>
    <row r="212" ht="20" customHeight="1" spans="1:4">
      <c r="A212" s="8">
        <v>209</v>
      </c>
      <c r="B212" s="63" t="s">
        <v>191</v>
      </c>
      <c r="C212" s="53" t="s">
        <v>42</v>
      </c>
      <c r="D212" s="8" t="s">
        <v>7</v>
      </c>
    </row>
    <row r="213" ht="20" customHeight="1" spans="1:4">
      <c r="A213" s="8">
        <v>210</v>
      </c>
      <c r="B213" s="8" t="s">
        <v>65</v>
      </c>
      <c r="C213" s="8" t="s">
        <v>102</v>
      </c>
      <c r="D213" s="8" t="s">
        <v>7</v>
      </c>
    </row>
    <row r="214" ht="20" customHeight="1" spans="1:4">
      <c r="A214" s="8">
        <v>211</v>
      </c>
      <c r="B214" s="8" t="s">
        <v>253</v>
      </c>
      <c r="C214" s="8" t="s">
        <v>17</v>
      </c>
      <c r="D214" s="8" t="s">
        <v>7</v>
      </c>
    </row>
    <row r="215" ht="20" customHeight="1" spans="1:4">
      <c r="A215" s="8">
        <v>212</v>
      </c>
      <c r="B215" s="20" t="s">
        <v>254</v>
      </c>
      <c r="C215" s="21" t="s">
        <v>125</v>
      </c>
      <c r="D215" s="8" t="s">
        <v>7</v>
      </c>
    </row>
    <row r="216" ht="20" customHeight="1" spans="1:4">
      <c r="A216" s="8">
        <v>213</v>
      </c>
      <c r="B216" s="58" t="s">
        <v>255</v>
      </c>
      <c r="C216" s="58" t="s">
        <v>256</v>
      </c>
      <c r="D216" s="8" t="s">
        <v>7</v>
      </c>
    </row>
    <row r="217" ht="20" customHeight="1" spans="1:4">
      <c r="A217" s="8">
        <v>214</v>
      </c>
      <c r="B217" s="8" t="s">
        <v>257</v>
      </c>
      <c r="C217" s="8" t="s">
        <v>258</v>
      </c>
      <c r="D217" s="8" t="s">
        <v>7</v>
      </c>
    </row>
    <row r="218" ht="20" customHeight="1" spans="1:4">
      <c r="A218" s="8">
        <v>215</v>
      </c>
      <c r="B218" s="8" t="s">
        <v>259</v>
      </c>
      <c r="C218" s="8" t="s">
        <v>15</v>
      </c>
      <c r="D218" s="8" t="s">
        <v>7</v>
      </c>
    </row>
    <row r="219" ht="20" customHeight="1" spans="1:4">
      <c r="A219" s="8">
        <v>216</v>
      </c>
      <c r="B219" s="8" t="s">
        <v>260</v>
      </c>
      <c r="C219" s="8" t="s">
        <v>135</v>
      </c>
      <c r="D219" s="8" t="s">
        <v>7</v>
      </c>
    </row>
    <row r="220" ht="20" customHeight="1" spans="1:4">
      <c r="A220" s="8">
        <v>217</v>
      </c>
      <c r="B220" s="20" t="s">
        <v>261</v>
      </c>
      <c r="C220" s="20" t="s">
        <v>11</v>
      </c>
      <c r="D220" s="8" t="s">
        <v>7</v>
      </c>
    </row>
    <row r="221" ht="20" customHeight="1" spans="1:4">
      <c r="A221" s="8">
        <v>218</v>
      </c>
      <c r="B221" s="8" t="s">
        <v>262</v>
      </c>
      <c r="C221" s="8" t="s">
        <v>15</v>
      </c>
      <c r="D221" s="8" t="s">
        <v>7</v>
      </c>
    </row>
    <row r="222" ht="20" customHeight="1" spans="1:4">
      <c r="A222" s="8">
        <v>219</v>
      </c>
      <c r="B222" s="8" t="s">
        <v>263</v>
      </c>
      <c r="C222" s="8" t="s">
        <v>167</v>
      </c>
      <c r="D222" s="8" t="s">
        <v>7</v>
      </c>
    </row>
    <row r="223" ht="20" customHeight="1" spans="1:4">
      <c r="A223" s="8">
        <v>220</v>
      </c>
      <c r="B223" s="17" t="s">
        <v>191</v>
      </c>
      <c r="C223" s="17" t="s">
        <v>31</v>
      </c>
      <c r="D223" s="8" t="s">
        <v>7</v>
      </c>
    </row>
    <row r="224" ht="20" customHeight="1" spans="1:4">
      <c r="A224" s="8">
        <v>221</v>
      </c>
      <c r="B224" s="8" t="s">
        <v>264</v>
      </c>
      <c r="C224" s="8" t="s">
        <v>265</v>
      </c>
      <c r="D224" s="8" t="s">
        <v>7</v>
      </c>
    </row>
    <row r="225" ht="20" customHeight="1" spans="1:4">
      <c r="A225" s="8">
        <v>222</v>
      </c>
      <c r="B225" s="8" t="s">
        <v>82</v>
      </c>
      <c r="C225" s="8" t="s">
        <v>21</v>
      </c>
      <c r="D225" s="8" t="s">
        <v>7</v>
      </c>
    </row>
    <row r="226" ht="20" customHeight="1" spans="1:4">
      <c r="A226" s="8">
        <v>223</v>
      </c>
      <c r="B226" s="8" t="s">
        <v>266</v>
      </c>
      <c r="C226" s="8" t="s">
        <v>119</v>
      </c>
      <c r="D226" s="8" t="s">
        <v>7</v>
      </c>
    </row>
    <row r="227" ht="20" customHeight="1" spans="1:4">
      <c r="A227" s="8">
        <v>224</v>
      </c>
      <c r="B227" s="22" t="s">
        <v>67</v>
      </c>
      <c r="C227" s="22" t="s">
        <v>21</v>
      </c>
      <c r="D227" s="8" t="s">
        <v>7</v>
      </c>
    </row>
    <row r="228" ht="20" customHeight="1" spans="1:4">
      <c r="A228" s="8">
        <v>225</v>
      </c>
      <c r="B228" s="17" t="s">
        <v>267</v>
      </c>
      <c r="C228" s="15" t="s">
        <v>58</v>
      </c>
      <c r="D228" s="8" t="s">
        <v>7</v>
      </c>
    </row>
    <row r="229" ht="20" customHeight="1" spans="1:4">
      <c r="A229" s="8">
        <v>226</v>
      </c>
      <c r="B229" s="20" t="s">
        <v>41</v>
      </c>
      <c r="C229" s="21" t="s">
        <v>6</v>
      </c>
      <c r="D229" s="8" t="s">
        <v>7</v>
      </c>
    </row>
    <row r="230" ht="20" customHeight="1" spans="1:4">
      <c r="A230" s="8">
        <v>227</v>
      </c>
      <c r="B230" s="58" t="s">
        <v>78</v>
      </c>
      <c r="C230" s="58" t="s">
        <v>268</v>
      </c>
      <c r="D230" s="8" t="s">
        <v>7</v>
      </c>
    </row>
    <row r="231" ht="20" customHeight="1" spans="1:4">
      <c r="A231" s="8">
        <v>228</v>
      </c>
      <c r="B231" s="8" t="s">
        <v>130</v>
      </c>
      <c r="C231" s="8" t="s">
        <v>178</v>
      </c>
      <c r="D231" s="8" t="s">
        <v>7</v>
      </c>
    </row>
    <row r="232" ht="20" customHeight="1" spans="1:4">
      <c r="A232" s="8">
        <v>229</v>
      </c>
      <c r="B232" s="8" t="s">
        <v>213</v>
      </c>
      <c r="C232" s="16" t="s">
        <v>49</v>
      </c>
      <c r="D232" s="8" t="s">
        <v>7</v>
      </c>
    </row>
    <row r="233" ht="20" customHeight="1" spans="1:4">
      <c r="A233" s="8">
        <v>230</v>
      </c>
      <c r="B233" s="8" t="s">
        <v>269</v>
      </c>
      <c r="C233" s="16" t="s">
        <v>64</v>
      </c>
      <c r="D233" s="8" t="s">
        <v>7</v>
      </c>
    </row>
    <row r="234" ht="20" customHeight="1" spans="1:4">
      <c r="A234" s="8">
        <v>231</v>
      </c>
      <c r="B234" s="8" t="s">
        <v>270</v>
      </c>
      <c r="C234" s="16" t="s">
        <v>19</v>
      </c>
      <c r="D234" s="8" t="s">
        <v>7</v>
      </c>
    </row>
    <row r="235" ht="20" customHeight="1" spans="1:4">
      <c r="A235" s="8">
        <v>232</v>
      </c>
      <c r="B235" s="17" t="s">
        <v>271</v>
      </c>
      <c r="C235" s="15" t="s">
        <v>272</v>
      </c>
      <c r="D235" s="8" t="s">
        <v>7</v>
      </c>
    </row>
    <row r="236" ht="20" customHeight="1" spans="1:4">
      <c r="A236" s="8">
        <v>233</v>
      </c>
      <c r="B236" s="17" t="s">
        <v>273</v>
      </c>
      <c r="C236" s="15" t="s">
        <v>15</v>
      </c>
      <c r="D236" s="8" t="s">
        <v>7</v>
      </c>
    </row>
    <row r="237" ht="20" customHeight="1" spans="1:4">
      <c r="A237" s="8">
        <v>234</v>
      </c>
      <c r="B237" s="8" t="s">
        <v>274</v>
      </c>
      <c r="C237" s="16" t="s">
        <v>275</v>
      </c>
      <c r="D237" s="8" t="s">
        <v>7</v>
      </c>
    </row>
    <row r="238" ht="20" customHeight="1" spans="1:4">
      <c r="A238" s="8">
        <v>235</v>
      </c>
      <c r="B238" s="16" t="s">
        <v>276</v>
      </c>
      <c r="C238" s="16" t="s">
        <v>21</v>
      </c>
      <c r="D238" s="8" t="s">
        <v>7</v>
      </c>
    </row>
    <row r="239" ht="20" customHeight="1" spans="1:4">
      <c r="A239" s="8">
        <v>236</v>
      </c>
      <c r="B239" s="16" t="s">
        <v>277</v>
      </c>
      <c r="C239" s="16" t="s">
        <v>278</v>
      </c>
      <c r="D239" s="8" t="s">
        <v>7</v>
      </c>
    </row>
    <row r="240" ht="20" customHeight="1" spans="1:4">
      <c r="A240" s="8">
        <v>237</v>
      </c>
      <c r="B240" s="8" t="s">
        <v>279</v>
      </c>
      <c r="C240" s="16" t="s">
        <v>280</v>
      </c>
      <c r="D240" s="8" t="s">
        <v>7</v>
      </c>
    </row>
    <row r="241" ht="20" customHeight="1" spans="1:4">
      <c r="A241" s="8">
        <v>238</v>
      </c>
      <c r="B241" s="17" t="s">
        <v>281</v>
      </c>
      <c r="C241" s="15" t="s">
        <v>31</v>
      </c>
      <c r="D241" s="8" t="s">
        <v>7</v>
      </c>
    </row>
    <row r="242" ht="20" customHeight="1" spans="1:4">
      <c r="A242" s="8">
        <v>239</v>
      </c>
      <c r="B242" s="17" t="s">
        <v>282</v>
      </c>
      <c r="C242" s="15" t="s">
        <v>9</v>
      </c>
      <c r="D242" s="8" t="s">
        <v>7</v>
      </c>
    </row>
    <row r="243" ht="20" customHeight="1" spans="1:4">
      <c r="A243" s="8">
        <v>240</v>
      </c>
      <c r="B243" s="17" t="s">
        <v>283</v>
      </c>
      <c r="C243" s="17" t="s">
        <v>64</v>
      </c>
      <c r="D243" s="8" t="s">
        <v>7</v>
      </c>
    </row>
    <row r="244" ht="20" customHeight="1" spans="1:4">
      <c r="A244" s="8">
        <v>241</v>
      </c>
      <c r="B244" s="8" t="s">
        <v>284</v>
      </c>
      <c r="C244" s="16" t="s">
        <v>196</v>
      </c>
      <c r="D244" s="8" t="s">
        <v>7</v>
      </c>
    </row>
    <row r="245" ht="20" customHeight="1" spans="1:4">
      <c r="A245" s="8">
        <v>242</v>
      </c>
      <c r="B245" s="8" t="s">
        <v>285</v>
      </c>
      <c r="C245" s="8" t="s">
        <v>214</v>
      </c>
      <c r="D245" s="8" t="s">
        <v>7</v>
      </c>
    </row>
    <row r="246" ht="20" customHeight="1" spans="1:4">
      <c r="A246" s="8">
        <v>243</v>
      </c>
      <c r="B246" s="8" t="s">
        <v>286</v>
      </c>
      <c r="C246" s="8" t="s">
        <v>265</v>
      </c>
      <c r="D246" s="8" t="s">
        <v>7</v>
      </c>
    </row>
    <row r="247" ht="20" customHeight="1" spans="1:4">
      <c r="A247" s="8">
        <v>244</v>
      </c>
      <c r="B247" s="8" t="s">
        <v>65</v>
      </c>
      <c r="C247" s="8" t="s">
        <v>74</v>
      </c>
      <c r="D247" s="8" t="s">
        <v>7</v>
      </c>
    </row>
    <row r="248" ht="20" customHeight="1" spans="1:4">
      <c r="A248" s="8">
        <v>245</v>
      </c>
      <c r="B248" s="8" t="s">
        <v>78</v>
      </c>
      <c r="C248" s="8" t="s">
        <v>287</v>
      </c>
      <c r="D248" s="8" t="s">
        <v>7</v>
      </c>
    </row>
    <row r="249" ht="20" customHeight="1" spans="1:4">
      <c r="A249" s="8">
        <v>246</v>
      </c>
      <c r="B249" s="8" t="s">
        <v>288</v>
      </c>
      <c r="C249" s="8" t="s">
        <v>289</v>
      </c>
      <c r="D249" s="8" t="s">
        <v>7</v>
      </c>
    </row>
    <row r="250" ht="20" customHeight="1" spans="1:4">
      <c r="A250" s="8">
        <v>247</v>
      </c>
      <c r="B250" s="8" t="s">
        <v>290</v>
      </c>
      <c r="C250" s="8" t="s">
        <v>222</v>
      </c>
      <c r="D250" s="8" t="s">
        <v>7</v>
      </c>
    </row>
    <row r="251" ht="20" customHeight="1" spans="1:4">
      <c r="A251" s="8">
        <v>248</v>
      </c>
      <c r="B251" s="8" t="s">
        <v>291</v>
      </c>
      <c r="C251" s="8" t="s">
        <v>128</v>
      </c>
      <c r="D251" s="8" t="s">
        <v>7</v>
      </c>
    </row>
    <row r="252" ht="20" customHeight="1" spans="1:4">
      <c r="A252" s="8">
        <v>249</v>
      </c>
      <c r="B252" s="8" t="s">
        <v>292</v>
      </c>
      <c r="C252" s="8" t="s">
        <v>178</v>
      </c>
      <c r="D252" s="8" t="s">
        <v>7</v>
      </c>
    </row>
    <row r="253" ht="20" customHeight="1" spans="1:4">
      <c r="A253" s="8">
        <v>250</v>
      </c>
      <c r="B253" s="8" t="s">
        <v>293</v>
      </c>
      <c r="C253" s="8" t="s">
        <v>294</v>
      </c>
      <c r="D253" s="8" t="s">
        <v>7</v>
      </c>
    </row>
    <row r="254" ht="20" customHeight="1" spans="1:4">
      <c r="A254" s="8">
        <v>251</v>
      </c>
      <c r="B254" s="8" t="s">
        <v>295</v>
      </c>
      <c r="C254" s="8" t="s">
        <v>296</v>
      </c>
      <c r="D254" s="8" t="s">
        <v>7</v>
      </c>
    </row>
    <row r="255" ht="20" customHeight="1" spans="1:4">
      <c r="A255" s="8">
        <v>252</v>
      </c>
      <c r="B255" s="8" t="s">
        <v>297</v>
      </c>
      <c r="C255" s="8" t="s">
        <v>157</v>
      </c>
      <c r="D255" s="8" t="s">
        <v>7</v>
      </c>
    </row>
    <row r="256" ht="20" customHeight="1" spans="1:4">
      <c r="A256" s="8">
        <v>253</v>
      </c>
      <c r="B256" s="8" t="s">
        <v>298</v>
      </c>
      <c r="C256" s="8" t="s">
        <v>299</v>
      </c>
      <c r="D256" s="8" t="s">
        <v>7</v>
      </c>
    </row>
    <row r="257" ht="20" customHeight="1" spans="1:4">
      <c r="A257" s="8">
        <v>254</v>
      </c>
      <c r="B257" s="8" t="s">
        <v>300</v>
      </c>
      <c r="C257" s="8" t="s">
        <v>301</v>
      </c>
      <c r="D257" s="8" t="s">
        <v>7</v>
      </c>
    </row>
    <row r="258" ht="20" customHeight="1" spans="1:4">
      <c r="A258" s="8">
        <v>255</v>
      </c>
      <c r="B258" s="8" t="s">
        <v>138</v>
      </c>
      <c r="C258" s="8" t="s">
        <v>39</v>
      </c>
      <c r="D258" s="8" t="s">
        <v>7</v>
      </c>
    </row>
    <row r="259" ht="20" customHeight="1" spans="1:4">
      <c r="A259" s="8">
        <v>256</v>
      </c>
      <c r="B259" s="8" t="s">
        <v>213</v>
      </c>
      <c r="C259" s="8" t="s">
        <v>167</v>
      </c>
      <c r="D259" s="8" t="s">
        <v>7</v>
      </c>
    </row>
    <row r="260" ht="20" customHeight="1" spans="1:4">
      <c r="A260" s="8">
        <v>257</v>
      </c>
      <c r="B260" s="64" t="s">
        <v>191</v>
      </c>
      <c r="C260" s="65" t="s">
        <v>222</v>
      </c>
      <c r="D260" s="8" t="s">
        <v>7</v>
      </c>
    </row>
    <row r="261" ht="20" customHeight="1" spans="1:4">
      <c r="A261" s="8">
        <v>258</v>
      </c>
      <c r="B261" s="36" t="s">
        <v>302</v>
      </c>
      <c r="C261" s="66" t="s">
        <v>303</v>
      </c>
      <c r="D261" s="8" t="s">
        <v>7</v>
      </c>
    </row>
    <row r="262" ht="20" customHeight="1" spans="1:4">
      <c r="A262" s="8">
        <v>259</v>
      </c>
      <c r="B262" s="17" t="s">
        <v>108</v>
      </c>
      <c r="C262" s="15" t="s">
        <v>17</v>
      </c>
      <c r="D262" s="8" t="s">
        <v>7</v>
      </c>
    </row>
    <row r="263" ht="20" customHeight="1" spans="1:4">
      <c r="A263" s="8">
        <v>260</v>
      </c>
      <c r="B263" s="17" t="s">
        <v>304</v>
      </c>
      <c r="C263" s="66" t="s">
        <v>305</v>
      </c>
      <c r="D263" s="8" t="s">
        <v>7</v>
      </c>
    </row>
    <row r="264" ht="20" customHeight="1" spans="1:4">
      <c r="A264" s="8">
        <v>261</v>
      </c>
      <c r="B264" s="33" t="s">
        <v>306</v>
      </c>
      <c r="C264" s="30" t="s">
        <v>307</v>
      </c>
      <c r="D264" s="8" t="s">
        <v>7</v>
      </c>
    </row>
    <row r="265" ht="20" customHeight="1" spans="1:4">
      <c r="A265" s="8">
        <v>262</v>
      </c>
      <c r="B265" s="29" t="s">
        <v>308</v>
      </c>
      <c r="C265" s="52" t="s">
        <v>96</v>
      </c>
      <c r="D265" s="8" t="s">
        <v>7</v>
      </c>
    </row>
    <row r="266" ht="20" customHeight="1" spans="1:4">
      <c r="A266" s="8">
        <v>263</v>
      </c>
      <c r="B266" s="16" t="s">
        <v>309</v>
      </c>
      <c r="C266" s="16" t="s">
        <v>310</v>
      </c>
      <c r="D266" s="8" t="s">
        <v>7</v>
      </c>
    </row>
    <row r="267" ht="20" customHeight="1" spans="1:4">
      <c r="A267" s="8">
        <v>264</v>
      </c>
      <c r="B267" s="17" t="s">
        <v>311</v>
      </c>
      <c r="C267" s="17" t="s">
        <v>62</v>
      </c>
      <c r="D267" s="8" t="s">
        <v>7</v>
      </c>
    </row>
    <row r="268" ht="20" customHeight="1" spans="1:4">
      <c r="A268" s="8">
        <v>265</v>
      </c>
      <c r="B268" s="17" t="s">
        <v>312</v>
      </c>
      <c r="C268" s="15" t="s">
        <v>68</v>
      </c>
      <c r="D268" s="8" t="s">
        <v>7</v>
      </c>
    </row>
    <row r="269" ht="20" customHeight="1" spans="1:4">
      <c r="A269" s="8">
        <v>266</v>
      </c>
      <c r="B269" s="22" t="s">
        <v>313</v>
      </c>
      <c r="C269" s="12" t="s">
        <v>157</v>
      </c>
      <c r="D269" s="8" t="s">
        <v>7</v>
      </c>
    </row>
    <row r="270" ht="20" customHeight="1" spans="1:4">
      <c r="A270" s="8">
        <v>267</v>
      </c>
      <c r="B270" s="8" t="s">
        <v>314</v>
      </c>
      <c r="C270" s="16" t="s">
        <v>315</v>
      </c>
      <c r="D270" s="8" t="s">
        <v>7</v>
      </c>
    </row>
    <row r="271" ht="20" customHeight="1" spans="1:4">
      <c r="A271" s="8">
        <v>268</v>
      </c>
      <c r="B271" s="12" t="s">
        <v>316</v>
      </c>
      <c r="C271" s="12" t="s">
        <v>317</v>
      </c>
      <c r="D271" s="8" t="s">
        <v>7</v>
      </c>
    </row>
    <row r="272" ht="20" customHeight="1" spans="1:4">
      <c r="A272" s="8">
        <v>269</v>
      </c>
      <c r="B272" s="8" t="s">
        <v>318</v>
      </c>
      <c r="C272" s="16" t="s">
        <v>196</v>
      </c>
      <c r="D272" s="8" t="s">
        <v>7</v>
      </c>
    </row>
    <row r="273" ht="20" customHeight="1" spans="1:4">
      <c r="A273" s="8">
        <v>270</v>
      </c>
      <c r="B273" s="8" t="s">
        <v>319</v>
      </c>
      <c r="C273" s="15" t="s">
        <v>320</v>
      </c>
      <c r="D273" s="8" t="s">
        <v>7</v>
      </c>
    </row>
    <row r="274" ht="20" customHeight="1" spans="1:4">
      <c r="A274" s="8">
        <v>271</v>
      </c>
      <c r="B274" s="11" t="s">
        <v>321</v>
      </c>
      <c r="C274" s="34" t="s">
        <v>125</v>
      </c>
      <c r="D274" s="8" t="s">
        <v>7</v>
      </c>
    </row>
    <row r="275" ht="20" customHeight="1" spans="1:4">
      <c r="A275" s="8">
        <v>272</v>
      </c>
      <c r="B275" s="22" t="s">
        <v>322</v>
      </c>
      <c r="C275" s="22" t="s">
        <v>240</v>
      </c>
      <c r="D275" s="8" t="s">
        <v>7</v>
      </c>
    </row>
    <row r="276" ht="20" customHeight="1" spans="1:4">
      <c r="A276" s="8">
        <v>273</v>
      </c>
      <c r="B276" s="16" t="s">
        <v>323</v>
      </c>
      <c r="C276" s="16" t="s">
        <v>31</v>
      </c>
      <c r="D276" s="8" t="s">
        <v>7</v>
      </c>
    </row>
    <row r="277" ht="20" customHeight="1" spans="1:4">
      <c r="A277" s="8">
        <v>274</v>
      </c>
      <c r="B277" s="8" t="s">
        <v>324</v>
      </c>
      <c r="C277" s="16" t="s">
        <v>325</v>
      </c>
      <c r="D277" s="8" t="s">
        <v>7</v>
      </c>
    </row>
    <row r="278" ht="20" customHeight="1" spans="1:4">
      <c r="A278" s="8">
        <v>275</v>
      </c>
      <c r="B278" s="20" t="s">
        <v>10</v>
      </c>
      <c r="C278" s="21" t="s">
        <v>240</v>
      </c>
      <c r="D278" s="8" t="s">
        <v>7</v>
      </c>
    </row>
    <row r="279" ht="20" customHeight="1" spans="1:4">
      <c r="A279" s="8">
        <v>276</v>
      </c>
      <c r="B279" s="20" t="s">
        <v>326</v>
      </c>
      <c r="C279" s="21" t="s">
        <v>6</v>
      </c>
      <c r="D279" s="8" t="s">
        <v>7</v>
      </c>
    </row>
    <row r="280" ht="20" customHeight="1" spans="1:4">
      <c r="A280" s="8">
        <v>277</v>
      </c>
      <c r="B280" s="8" t="s">
        <v>327</v>
      </c>
      <c r="C280" s="16" t="s">
        <v>31</v>
      </c>
      <c r="D280" s="8" t="s">
        <v>7</v>
      </c>
    </row>
    <row r="281" ht="20" customHeight="1" spans="1:4">
      <c r="A281" s="8">
        <v>278</v>
      </c>
      <c r="B281" s="17" t="s">
        <v>328</v>
      </c>
      <c r="C281" s="15" t="s">
        <v>329</v>
      </c>
      <c r="D281" s="8" t="s">
        <v>7</v>
      </c>
    </row>
    <row r="282" ht="20" customHeight="1" spans="1:4">
      <c r="A282" s="8">
        <v>279</v>
      </c>
      <c r="B282" s="17" t="s">
        <v>213</v>
      </c>
      <c r="C282" s="15" t="s">
        <v>68</v>
      </c>
      <c r="D282" s="8" t="s">
        <v>7</v>
      </c>
    </row>
    <row r="283" ht="20" customHeight="1" spans="1:4">
      <c r="A283" s="8">
        <v>280</v>
      </c>
      <c r="B283" s="17" t="s">
        <v>308</v>
      </c>
      <c r="C283" s="15" t="s">
        <v>310</v>
      </c>
      <c r="D283" s="8" t="s">
        <v>7</v>
      </c>
    </row>
    <row r="284" ht="20" customHeight="1" spans="1:4">
      <c r="A284" s="8">
        <v>281</v>
      </c>
      <c r="B284" s="16" t="s">
        <v>330</v>
      </c>
      <c r="C284" s="16" t="s">
        <v>222</v>
      </c>
      <c r="D284" s="8" t="s">
        <v>7</v>
      </c>
    </row>
    <row r="285" ht="20" customHeight="1" spans="1:4">
      <c r="A285" s="8">
        <v>282</v>
      </c>
      <c r="B285" s="17" t="s">
        <v>82</v>
      </c>
      <c r="C285" s="17" t="s">
        <v>17</v>
      </c>
      <c r="D285" s="8" t="s">
        <v>7</v>
      </c>
    </row>
    <row r="286" ht="20" customHeight="1" spans="1:4">
      <c r="A286" s="8">
        <v>283</v>
      </c>
      <c r="B286" s="17" t="s">
        <v>331</v>
      </c>
      <c r="C286" s="16" t="s">
        <v>49</v>
      </c>
      <c r="D286" s="8" t="s">
        <v>7</v>
      </c>
    </row>
    <row r="287" ht="20" customHeight="1" spans="1:4">
      <c r="A287" s="8">
        <v>284</v>
      </c>
      <c r="B287" s="17" t="s">
        <v>194</v>
      </c>
      <c r="C287" s="15" t="s">
        <v>62</v>
      </c>
      <c r="D287" s="8" t="s">
        <v>7</v>
      </c>
    </row>
    <row r="288" ht="20" customHeight="1" spans="1:4">
      <c r="A288" s="8">
        <v>285</v>
      </c>
      <c r="B288" s="17" t="s">
        <v>332</v>
      </c>
      <c r="C288" s="17" t="s">
        <v>333</v>
      </c>
      <c r="D288" s="8" t="s">
        <v>7</v>
      </c>
    </row>
    <row r="289" ht="20" customHeight="1" spans="1:4">
      <c r="A289" s="8">
        <v>286</v>
      </c>
      <c r="B289" s="17" t="s">
        <v>334</v>
      </c>
      <c r="C289" s="17" t="s">
        <v>19</v>
      </c>
      <c r="D289" s="8" t="s">
        <v>7</v>
      </c>
    </row>
    <row r="290" ht="20" customHeight="1" spans="1:4">
      <c r="A290" s="8">
        <v>287</v>
      </c>
      <c r="B290" s="17" t="s">
        <v>213</v>
      </c>
      <c r="C290" s="17" t="s">
        <v>31</v>
      </c>
      <c r="D290" s="8" t="s">
        <v>7</v>
      </c>
    </row>
    <row r="291" ht="20" customHeight="1" spans="1:4">
      <c r="A291" s="8">
        <v>288</v>
      </c>
      <c r="B291" s="17" t="s">
        <v>65</v>
      </c>
      <c r="C291" s="15" t="s">
        <v>64</v>
      </c>
      <c r="D291" s="8" t="s">
        <v>7</v>
      </c>
    </row>
    <row r="292" ht="20" customHeight="1" spans="1:4">
      <c r="A292" s="8">
        <v>289</v>
      </c>
      <c r="B292" s="17" t="s">
        <v>335</v>
      </c>
      <c r="C292" s="17" t="s">
        <v>125</v>
      </c>
      <c r="D292" s="8" t="s">
        <v>7</v>
      </c>
    </row>
    <row r="293" ht="20" customHeight="1" spans="1:4">
      <c r="A293" s="8">
        <v>290</v>
      </c>
      <c r="B293" s="62" t="s">
        <v>130</v>
      </c>
      <c r="C293" s="15" t="s">
        <v>77</v>
      </c>
      <c r="D293" s="8" t="s">
        <v>7</v>
      </c>
    </row>
    <row r="294" ht="20" customHeight="1" spans="1:4">
      <c r="A294" s="8">
        <v>291</v>
      </c>
      <c r="B294" s="22" t="s">
        <v>336</v>
      </c>
      <c r="C294" s="22" t="s">
        <v>337</v>
      </c>
      <c r="D294" s="8" t="s">
        <v>7</v>
      </c>
    </row>
    <row r="295" ht="20" customHeight="1" spans="1:4">
      <c r="A295" s="8">
        <v>292</v>
      </c>
      <c r="B295" s="8" t="s">
        <v>130</v>
      </c>
      <c r="C295" s="8" t="s">
        <v>53</v>
      </c>
      <c r="D295" s="8" t="s">
        <v>7</v>
      </c>
    </row>
    <row r="296" ht="20" customHeight="1" spans="1:4">
      <c r="A296" s="8">
        <v>293</v>
      </c>
      <c r="B296" s="17" t="s">
        <v>12</v>
      </c>
      <c r="C296" s="15" t="s">
        <v>64</v>
      </c>
      <c r="D296" s="8" t="s">
        <v>7</v>
      </c>
    </row>
    <row r="297" ht="20" customHeight="1" spans="1:4">
      <c r="A297" s="8">
        <v>294</v>
      </c>
      <c r="B297" s="17" t="s">
        <v>338</v>
      </c>
      <c r="C297" s="15" t="s">
        <v>17</v>
      </c>
      <c r="D297" s="8" t="s">
        <v>7</v>
      </c>
    </row>
    <row r="298" ht="20" customHeight="1" spans="1:4">
      <c r="A298" s="8">
        <v>295</v>
      </c>
      <c r="B298" s="17" t="s">
        <v>339</v>
      </c>
      <c r="C298" s="15" t="s">
        <v>9</v>
      </c>
      <c r="D298" s="8" t="s">
        <v>7</v>
      </c>
    </row>
    <row r="299" ht="20" customHeight="1" spans="1:4">
      <c r="A299" s="8">
        <v>296</v>
      </c>
      <c r="B299" s="17" t="s">
        <v>274</v>
      </c>
      <c r="C299" s="15" t="s">
        <v>340</v>
      </c>
      <c r="D299" s="8" t="s">
        <v>7</v>
      </c>
    </row>
    <row r="300" ht="20" customHeight="1" spans="1:4">
      <c r="A300" s="8">
        <v>297</v>
      </c>
      <c r="B300" s="20" t="s">
        <v>65</v>
      </c>
      <c r="C300" s="21" t="s">
        <v>6</v>
      </c>
      <c r="D300" s="8" t="s">
        <v>7</v>
      </c>
    </row>
    <row r="301" ht="20" customHeight="1" spans="1:4">
      <c r="A301" s="8">
        <v>298</v>
      </c>
      <c r="B301" s="62" t="s">
        <v>341</v>
      </c>
      <c r="C301" s="15" t="s">
        <v>342</v>
      </c>
      <c r="D301" s="8" t="s">
        <v>7</v>
      </c>
    </row>
    <row r="302" ht="20" customHeight="1" spans="1:4">
      <c r="A302" s="8">
        <v>299</v>
      </c>
      <c r="B302" s="16" t="s">
        <v>343</v>
      </c>
      <c r="C302" s="16" t="s">
        <v>344</v>
      </c>
      <c r="D302" s="8" t="s">
        <v>7</v>
      </c>
    </row>
    <row r="303" ht="20" customHeight="1" spans="1:4">
      <c r="A303" s="8">
        <v>300</v>
      </c>
      <c r="B303" s="22" t="s">
        <v>345</v>
      </c>
      <c r="C303" s="22" t="s">
        <v>346</v>
      </c>
      <c r="D303" s="8" t="s">
        <v>7</v>
      </c>
    </row>
    <row r="304" ht="20" customHeight="1" spans="1:4">
      <c r="A304" s="8">
        <v>301</v>
      </c>
      <c r="B304" s="20" t="s">
        <v>347</v>
      </c>
      <c r="C304" s="20" t="s">
        <v>64</v>
      </c>
      <c r="D304" s="8" t="s">
        <v>7</v>
      </c>
    </row>
    <row r="305" ht="20" customHeight="1" spans="1:4">
      <c r="A305" s="8">
        <v>302</v>
      </c>
      <c r="B305" s="20" t="s">
        <v>348</v>
      </c>
      <c r="C305" s="21" t="s">
        <v>37</v>
      </c>
      <c r="D305" s="8" t="s">
        <v>7</v>
      </c>
    </row>
    <row r="306" ht="20" customHeight="1" spans="1:4">
      <c r="A306" s="8">
        <v>303</v>
      </c>
      <c r="B306" s="8" t="s">
        <v>130</v>
      </c>
      <c r="C306" s="8" t="s">
        <v>64</v>
      </c>
      <c r="D306" s="8" t="s">
        <v>7</v>
      </c>
    </row>
    <row r="307" ht="20" customHeight="1" spans="1:4">
      <c r="A307" s="8">
        <v>304</v>
      </c>
      <c r="B307" s="8" t="s">
        <v>349</v>
      </c>
      <c r="C307" s="17" t="s">
        <v>11</v>
      </c>
      <c r="D307" s="8" t="s">
        <v>7</v>
      </c>
    </row>
    <row r="308" ht="20" customHeight="1" spans="1:4">
      <c r="A308" s="8">
        <v>305</v>
      </c>
      <c r="B308" s="16" t="s">
        <v>350</v>
      </c>
      <c r="C308" s="16" t="s">
        <v>102</v>
      </c>
      <c r="D308" s="8" t="s">
        <v>7</v>
      </c>
    </row>
    <row r="309" ht="20" customHeight="1" spans="1:4">
      <c r="A309" s="8">
        <v>306</v>
      </c>
      <c r="B309" s="35" t="s">
        <v>351</v>
      </c>
      <c r="C309" s="35" t="s">
        <v>352</v>
      </c>
      <c r="D309" s="8" t="s">
        <v>7</v>
      </c>
    </row>
    <row r="310" ht="20" customHeight="1" spans="1:4">
      <c r="A310" s="8">
        <v>307</v>
      </c>
      <c r="B310" s="20" t="s">
        <v>197</v>
      </c>
      <c r="C310" s="21" t="s">
        <v>39</v>
      </c>
      <c r="D310" s="8" t="s">
        <v>7</v>
      </c>
    </row>
    <row r="311" ht="20" customHeight="1" spans="1:4">
      <c r="A311" s="8">
        <v>308</v>
      </c>
      <c r="B311" s="8" t="s">
        <v>353</v>
      </c>
      <c r="C311" s="8" t="s">
        <v>354</v>
      </c>
      <c r="D311" s="8" t="s">
        <v>7</v>
      </c>
    </row>
    <row r="312" ht="20" customHeight="1" spans="1:4">
      <c r="A312" s="8">
        <v>309</v>
      </c>
      <c r="B312" s="8" t="s">
        <v>10</v>
      </c>
      <c r="C312" s="8" t="s">
        <v>28</v>
      </c>
      <c r="D312" s="8" t="s">
        <v>7</v>
      </c>
    </row>
    <row r="313" ht="20" customHeight="1" spans="1:4">
      <c r="A313" s="8">
        <v>310</v>
      </c>
      <c r="B313" s="8" t="s">
        <v>197</v>
      </c>
      <c r="C313" s="16" t="s">
        <v>28</v>
      </c>
      <c r="D313" s="8" t="s">
        <v>7</v>
      </c>
    </row>
    <row r="314" ht="20" customHeight="1" spans="1:4">
      <c r="A314" s="8">
        <v>311</v>
      </c>
      <c r="B314" s="45" t="s">
        <v>355</v>
      </c>
      <c r="C314" s="41" t="s">
        <v>356</v>
      </c>
      <c r="D314" s="8" t="s">
        <v>7</v>
      </c>
    </row>
    <row r="315" ht="20" customHeight="1" spans="1:4">
      <c r="A315" s="8">
        <v>312</v>
      </c>
      <c r="B315" s="60" t="s">
        <v>357</v>
      </c>
      <c r="C315" s="60" t="s">
        <v>96</v>
      </c>
      <c r="D315" s="8" t="s">
        <v>7</v>
      </c>
    </row>
    <row r="316" ht="20" customHeight="1" spans="1:4">
      <c r="A316" s="8">
        <v>313</v>
      </c>
      <c r="B316" s="20" t="s">
        <v>358</v>
      </c>
      <c r="C316" s="20" t="s">
        <v>248</v>
      </c>
      <c r="D316" s="8" t="s">
        <v>7</v>
      </c>
    </row>
    <row r="317" ht="20" customHeight="1" spans="1:4">
      <c r="A317" s="8">
        <v>314</v>
      </c>
      <c r="B317" s="35" t="s">
        <v>10</v>
      </c>
      <c r="C317" s="35" t="s">
        <v>19</v>
      </c>
      <c r="D317" s="8" t="s">
        <v>7</v>
      </c>
    </row>
    <row r="318" ht="20" customHeight="1" spans="1:4">
      <c r="A318" s="8">
        <v>315</v>
      </c>
      <c r="B318" s="20" t="s">
        <v>359</v>
      </c>
      <c r="C318" s="21" t="s">
        <v>11</v>
      </c>
      <c r="D318" s="8" t="s">
        <v>7</v>
      </c>
    </row>
    <row r="319" ht="20" customHeight="1" spans="1:4">
      <c r="A319" s="8">
        <v>316</v>
      </c>
      <c r="B319" s="17" t="s">
        <v>360</v>
      </c>
      <c r="C319" s="15" t="s">
        <v>100</v>
      </c>
      <c r="D319" s="8" t="s">
        <v>7</v>
      </c>
    </row>
    <row r="320" ht="20" customHeight="1" spans="1:4">
      <c r="A320" s="8">
        <v>317</v>
      </c>
      <c r="B320" s="8" t="s">
        <v>361</v>
      </c>
      <c r="C320" s="16" t="s">
        <v>62</v>
      </c>
      <c r="D320" s="8" t="s">
        <v>7</v>
      </c>
    </row>
    <row r="321" ht="20" customHeight="1" spans="1:4">
      <c r="A321" s="8">
        <v>318</v>
      </c>
      <c r="B321" s="17" t="s">
        <v>362</v>
      </c>
      <c r="C321" s="15" t="s">
        <v>100</v>
      </c>
      <c r="D321" s="8" t="s">
        <v>7</v>
      </c>
    </row>
    <row r="322" ht="20" customHeight="1" spans="1:4">
      <c r="A322" s="8">
        <v>319</v>
      </c>
      <c r="B322" s="17" t="s">
        <v>363</v>
      </c>
      <c r="C322" s="15" t="s">
        <v>60</v>
      </c>
      <c r="D322" s="8" t="s">
        <v>7</v>
      </c>
    </row>
    <row r="323" ht="20" customHeight="1" spans="1:4">
      <c r="A323" s="8">
        <v>320</v>
      </c>
      <c r="B323" s="17" t="s">
        <v>364</v>
      </c>
      <c r="C323" s="15" t="s">
        <v>135</v>
      </c>
      <c r="D323" s="8" t="s">
        <v>7</v>
      </c>
    </row>
    <row r="324" ht="20" customHeight="1" spans="1:4">
      <c r="A324" s="8">
        <v>321</v>
      </c>
      <c r="B324" s="20" t="s">
        <v>224</v>
      </c>
      <c r="C324" s="21" t="s">
        <v>21</v>
      </c>
      <c r="D324" s="8" t="s">
        <v>7</v>
      </c>
    </row>
    <row r="325" ht="20" customHeight="1" spans="1:4">
      <c r="A325" s="8">
        <v>322</v>
      </c>
      <c r="B325" s="33" t="s">
        <v>365</v>
      </c>
      <c r="C325" s="33" t="s">
        <v>62</v>
      </c>
      <c r="D325" s="8" t="s">
        <v>7</v>
      </c>
    </row>
    <row r="326" ht="20" customHeight="1" spans="1:4">
      <c r="A326" s="8">
        <v>323</v>
      </c>
      <c r="B326" s="67" t="s">
        <v>366</v>
      </c>
      <c r="C326" s="10" t="s">
        <v>11</v>
      </c>
      <c r="D326" s="8" t="s">
        <v>7</v>
      </c>
    </row>
    <row r="327" ht="20" customHeight="1" spans="1:4">
      <c r="A327" s="8">
        <v>324</v>
      </c>
      <c r="B327" s="62" t="s">
        <v>367</v>
      </c>
      <c r="C327" s="68" t="s">
        <v>6</v>
      </c>
      <c r="D327" s="8" t="s">
        <v>7</v>
      </c>
    </row>
    <row r="328" ht="20" customHeight="1" spans="1:4">
      <c r="A328" s="8">
        <v>325</v>
      </c>
      <c r="B328" s="17" t="s">
        <v>368</v>
      </c>
      <c r="C328" s="15" t="s">
        <v>53</v>
      </c>
      <c r="D328" s="8" t="s">
        <v>7</v>
      </c>
    </row>
    <row r="329" ht="20" customHeight="1" spans="1:4">
      <c r="A329" s="8">
        <v>326</v>
      </c>
      <c r="B329" s="17" t="s">
        <v>369</v>
      </c>
      <c r="C329" s="15" t="s">
        <v>370</v>
      </c>
      <c r="D329" s="8" t="s">
        <v>7</v>
      </c>
    </row>
    <row r="330" ht="20" customHeight="1" spans="1:4">
      <c r="A330" s="8">
        <v>327</v>
      </c>
      <c r="B330" s="62" t="s">
        <v>130</v>
      </c>
      <c r="C330" s="16" t="s">
        <v>79</v>
      </c>
      <c r="D330" s="8" t="s">
        <v>7</v>
      </c>
    </row>
    <row r="331" ht="20" customHeight="1" spans="1:4">
      <c r="A331" s="8">
        <v>328</v>
      </c>
      <c r="B331" s="45" t="s">
        <v>371</v>
      </c>
      <c r="C331" s="54" t="s">
        <v>96</v>
      </c>
      <c r="D331" s="8" t="s">
        <v>7</v>
      </c>
    </row>
    <row r="332" ht="20" customHeight="1" spans="1:4">
      <c r="A332" s="8">
        <v>329</v>
      </c>
      <c r="B332" s="8" t="s">
        <v>372</v>
      </c>
      <c r="C332" s="21" t="s">
        <v>112</v>
      </c>
      <c r="D332" s="8" t="s">
        <v>7</v>
      </c>
    </row>
    <row r="333" ht="20" customHeight="1" spans="1:4">
      <c r="A333" s="8">
        <v>330</v>
      </c>
      <c r="B333" s="20" t="s">
        <v>373</v>
      </c>
      <c r="C333" s="20" t="s">
        <v>68</v>
      </c>
      <c r="D333" s="8" t="s">
        <v>7</v>
      </c>
    </row>
    <row r="334" ht="20" customHeight="1" spans="1:4">
      <c r="A334" s="8">
        <v>331</v>
      </c>
      <c r="B334" s="8" t="s">
        <v>374</v>
      </c>
      <c r="C334" s="8" t="s">
        <v>77</v>
      </c>
      <c r="D334" s="8" t="s">
        <v>7</v>
      </c>
    </row>
    <row r="335" ht="20" customHeight="1" spans="1:4">
      <c r="A335" s="8">
        <v>332</v>
      </c>
      <c r="B335" s="8" t="s">
        <v>375</v>
      </c>
      <c r="C335" s="8" t="s">
        <v>376</v>
      </c>
      <c r="D335" s="8" t="s">
        <v>7</v>
      </c>
    </row>
    <row r="336" ht="20" customHeight="1" spans="1:4">
      <c r="A336" s="8">
        <v>333</v>
      </c>
      <c r="B336" s="8" t="s">
        <v>377</v>
      </c>
      <c r="C336" s="8" t="s">
        <v>28</v>
      </c>
      <c r="D336" s="8" t="s">
        <v>7</v>
      </c>
    </row>
    <row r="337" ht="20" customHeight="1" spans="1:4">
      <c r="A337" s="8">
        <v>334</v>
      </c>
      <c r="B337" s="8" t="s">
        <v>378</v>
      </c>
      <c r="C337" s="8" t="s">
        <v>178</v>
      </c>
      <c r="D337" s="8" t="s">
        <v>7</v>
      </c>
    </row>
    <row r="338" ht="20" customHeight="1" spans="1:4">
      <c r="A338" s="8">
        <v>335</v>
      </c>
      <c r="B338" s="34" t="s">
        <v>378</v>
      </c>
      <c r="C338" s="34" t="s">
        <v>62</v>
      </c>
      <c r="D338" s="8" t="s">
        <v>7</v>
      </c>
    </row>
    <row r="339" ht="20" customHeight="1" spans="1:4">
      <c r="A339" s="8">
        <v>336</v>
      </c>
      <c r="B339" s="8" t="s">
        <v>379</v>
      </c>
      <c r="C339" s="8" t="s">
        <v>6</v>
      </c>
      <c r="D339" s="8" t="s">
        <v>7</v>
      </c>
    </row>
    <row r="340" ht="20" customHeight="1" spans="1:4">
      <c r="A340" s="8">
        <v>337</v>
      </c>
      <c r="B340" s="8" t="s">
        <v>380</v>
      </c>
      <c r="C340" s="16" t="s">
        <v>45</v>
      </c>
      <c r="D340" s="8" t="s">
        <v>7</v>
      </c>
    </row>
    <row r="341" ht="20" customHeight="1" spans="1:4">
      <c r="A341" s="8">
        <v>338</v>
      </c>
      <c r="B341" s="15" t="s">
        <v>381</v>
      </c>
      <c r="C341" s="17" t="s">
        <v>382</v>
      </c>
      <c r="D341" s="8" t="s">
        <v>7</v>
      </c>
    </row>
    <row r="342" ht="20" customHeight="1" spans="1:4">
      <c r="A342" s="8">
        <v>339</v>
      </c>
      <c r="B342" s="8" t="s">
        <v>65</v>
      </c>
      <c r="C342" s="8" t="s">
        <v>383</v>
      </c>
      <c r="D342" s="8" t="s">
        <v>7</v>
      </c>
    </row>
    <row r="343" ht="20" customHeight="1" spans="1:4">
      <c r="A343" s="8">
        <v>340</v>
      </c>
      <c r="B343" s="8" t="s">
        <v>341</v>
      </c>
      <c r="C343" s="8" t="s">
        <v>384</v>
      </c>
      <c r="D343" s="8" t="s">
        <v>7</v>
      </c>
    </row>
    <row r="344" ht="20" customHeight="1" spans="1:4">
      <c r="A344" s="8">
        <v>341</v>
      </c>
      <c r="B344" s="20" t="s">
        <v>54</v>
      </c>
      <c r="C344" s="21" t="s">
        <v>9</v>
      </c>
      <c r="D344" s="8" t="s">
        <v>7</v>
      </c>
    </row>
    <row r="345" ht="20" customHeight="1" spans="1:4">
      <c r="A345" s="8">
        <v>342</v>
      </c>
      <c r="B345" s="16" t="s">
        <v>385</v>
      </c>
      <c r="C345" s="16" t="s">
        <v>66</v>
      </c>
      <c r="D345" s="8" t="s">
        <v>7</v>
      </c>
    </row>
    <row r="346" ht="20" customHeight="1" spans="1:4">
      <c r="A346" s="8">
        <v>343</v>
      </c>
      <c r="B346" s="16" t="s">
        <v>386</v>
      </c>
      <c r="C346" s="16" t="s">
        <v>387</v>
      </c>
      <c r="D346" s="8" t="s">
        <v>7</v>
      </c>
    </row>
    <row r="347" ht="20" customHeight="1" spans="1:4">
      <c r="A347" s="8">
        <v>344</v>
      </c>
      <c r="B347" s="16" t="s">
        <v>388</v>
      </c>
      <c r="C347" s="16" t="s">
        <v>96</v>
      </c>
      <c r="D347" s="8" t="s">
        <v>7</v>
      </c>
    </row>
    <row r="348" ht="20" customHeight="1" spans="1:4">
      <c r="A348" s="8">
        <v>345</v>
      </c>
      <c r="B348" s="8" t="s">
        <v>389</v>
      </c>
      <c r="C348" s="16" t="s">
        <v>390</v>
      </c>
      <c r="D348" s="8" t="s">
        <v>7</v>
      </c>
    </row>
    <row r="349" ht="20" customHeight="1" spans="1:4">
      <c r="A349" s="8">
        <v>346</v>
      </c>
      <c r="B349" s="8" t="s">
        <v>391</v>
      </c>
      <c r="C349" s="16" t="s">
        <v>392</v>
      </c>
      <c r="D349" s="8" t="s">
        <v>7</v>
      </c>
    </row>
    <row r="350" ht="20" customHeight="1" spans="1:4">
      <c r="A350" s="8">
        <v>347</v>
      </c>
      <c r="B350" s="24" t="s">
        <v>41</v>
      </c>
      <c r="C350" s="24" t="s">
        <v>393</v>
      </c>
      <c r="D350" s="8" t="s">
        <v>7</v>
      </c>
    </row>
    <row r="351" ht="20" customHeight="1" spans="1:4">
      <c r="A351" s="8">
        <v>348</v>
      </c>
      <c r="B351" s="33" t="s">
        <v>394</v>
      </c>
      <c r="C351" s="30" t="s">
        <v>96</v>
      </c>
      <c r="D351" s="8" t="s">
        <v>7</v>
      </c>
    </row>
    <row r="352" ht="20" customHeight="1" spans="1:4">
      <c r="A352" s="8">
        <v>349</v>
      </c>
      <c r="B352" s="33" t="s">
        <v>156</v>
      </c>
      <c r="C352" s="30" t="s">
        <v>167</v>
      </c>
      <c r="D352" s="8" t="s">
        <v>7</v>
      </c>
    </row>
    <row r="353" ht="20" customHeight="1" spans="1:4">
      <c r="A353" s="8">
        <v>350</v>
      </c>
      <c r="B353" s="8" t="s">
        <v>395</v>
      </c>
      <c r="C353" s="8" t="s">
        <v>214</v>
      </c>
      <c r="D353" s="8" t="s">
        <v>7</v>
      </c>
    </row>
    <row r="354" ht="20" customHeight="1" spans="1:4">
      <c r="A354" s="8">
        <v>351</v>
      </c>
      <c r="B354" s="17" t="s">
        <v>80</v>
      </c>
      <c r="C354" s="15" t="s">
        <v>37</v>
      </c>
      <c r="D354" s="8" t="s">
        <v>7</v>
      </c>
    </row>
    <row r="355" ht="20" customHeight="1" spans="1:4">
      <c r="A355" s="8">
        <v>352</v>
      </c>
      <c r="B355" s="45" t="s">
        <v>396</v>
      </c>
      <c r="C355" s="41" t="s">
        <v>397</v>
      </c>
      <c r="D355" s="8" t="s">
        <v>7</v>
      </c>
    </row>
    <row r="356" ht="20" customHeight="1" spans="1:4">
      <c r="A356" s="8">
        <v>353</v>
      </c>
      <c r="B356" s="16" t="s">
        <v>398</v>
      </c>
      <c r="C356" s="16" t="s">
        <v>39</v>
      </c>
      <c r="D356" s="8" t="s">
        <v>7</v>
      </c>
    </row>
    <row r="357" ht="20" customHeight="1" spans="1:4">
      <c r="A357" s="8">
        <v>354</v>
      </c>
      <c r="B357" s="16" t="s">
        <v>41</v>
      </c>
      <c r="C357" s="16" t="s">
        <v>238</v>
      </c>
      <c r="D357" s="8" t="s">
        <v>7</v>
      </c>
    </row>
    <row r="358" ht="20" customHeight="1" spans="1:4">
      <c r="A358" s="8">
        <v>355</v>
      </c>
      <c r="B358" s="8" t="s">
        <v>36</v>
      </c>
      <c r="C358" s="16" t="s">
        <v>222</v>
      </c>
      <c r="D358" s="8" t="s">
        <v>7</v>
      </c>
    </row>
    <row r="359" ht="20" customHeight="1" spans="1:4">
      <c r="A359" s="8">
        <v>356</v>
      </c>
      <c r="B359" s="17" t="s">
        <v>399</v>
      </c>
      <c r="C359" s="15" t="s">
        <v>39</v>
      </c>
      <c r="D359" s="8" t="s">
        <v>7</v>
      </c>
    </row>
    <row r="360" ht="20" customHeight="1" spans="1:4">
      <c r="A360" s="8">
        <v>357</v>
      </c>
      <c r="B360" s="22" t="s">
        <v>400</v>
      </c>
      <c r="C360" s="22" t="s">
        <v>11</v>
      </c>
      <c r="D360" s="8" t="s">
        <v>7</v>
      </c>
    </row>
    <row r="361" ht="20" customHeight="1" spans="1:4">
      <c r="A361" s="8">
        <v>358</v>
      </c>
      <c r="B361" s="58" t="s">
        <v>401</v>
      </c>
      <c r="C361" s="58" t="s">
        <v>402</v>
      </c>
      <c r="D361" s="8" t="s">
        <v>7</v>
      </c>
    </row>
    <row r="362" ht="20" customHeight="1" spans="1:4">
      <c r="A362" s="8">
        <v>359</v>
      </c>
      <c r="B362" s="69" t="s">
        <v>65</v>
      </c>
      <c r="C362" s="33" t="s">
        <v>64</v>
      </c>
      <c r="D362" s="8" t="s">
        <v>7</v>
      </c>
    </row>
    <row r="363" ht="20" customHeight="1" spans="1:4">
      <c r="A363" s="8">
        <v>360</v>
      </c>
      <c r="B363" s="31" t="s">
        <v>82</v>
      </c>
      <c r="C363" s="38" t="s">
        <v>49</v>
      </c>
      <c r="D363" s="8" t="s">
        <v>7</v>
      </c>
    </row>
    <row r="364" ht="20" customHeight="1" spans="1:4">
      <c r="A364" s="8">
        <v>361</v>
      </c>
      <c r="B364" s="38" t="s">
        <v>403</v>
      </c>
      <c r="C364" s="38" t="s">
        <v>15</v>
      </c>
      <c r="D364" s="8" t="s">
        <v>7</v>
      </c>
    </row>
    <row r="365" ht="20" customHeight="1" spans="1:4">
      <c r="A365" s="8">
        <v>362</v>
      </c>
      <c r="B365" s="18" t="s">
        <v>404</v>
      </c>
      <c r="C365" s="70" t="s">
        <v>220</v>
      </c>
      <c r="D365" s="8" t="s">
        <v>7</v>
      </c>
    </row>
    <row r="366" ht="20" customHeight="1" spans="1:4">
      <c r="A366" s="8">
        <v>363</v>
      </c>
      <c r="B366" s="18" t="s">
        <v>405</v>
      </c>
      <c r="C366" s="71" t="s">
        <v>68</v>
      </c>
      <c r="D366" s="8" t="s">
        <v>7</v>
      </c>
    </row>
    <row r="367" ht="20" customHeight="1" spans="1:4">
      <c r="A367" s="8">
        <v>364</v>
      </c>
      <c r="B367" s="55" t="s">
        <v>406</v>
      </c>
      <c r="C367" s="55" t="s">
        <v>11</v>
      </c>
      <c r="D367" s="8" t="s">
        <v>7</v>
      </c>
    </row>
    <row r="368" ht="20" customHeight="1" spans="1:4">
      <c r="A368" s="8">
        <v>365</v>
      </c>
      <c r="B368" s="33" t="s">
        <v>407</v>
      </c>
      <c r="C368" s="33" t="s">
        <v>68</v>
      </c>
      <c r="D368" s="8" t="s">
        <v>7</v>
      </c>
    </row>
    <row r="369" ht="20" customHeight="1" spans="1:4">
      <c r="A369" s="8">
        <v>366</v>
      </c>
      <c r="B369" s="72" t="s">
        <v>408</v>
      </c>
      <c r="C369" s="73" t="s">
        <v>77</v>
      </c>
      <c r="D369" s="8" t="s">
        <v>7</v>
      </c>
    </row>
    <row r="370" ht="20" customHeight="1" spans="1:4">
      <c r="A370" s="8">
        <v>367</v>
      </c>
      <c r="B370" s="33" t="s">
        <v>409</v>
      </c>
      <c r="C370" s="33" t="s">
        <v>33</v>
      </c>
      <c r="D370" s="8" t="s">
        <v>7</v>
      </c>
    </row>
    <row r="371" ht="20" customHeight="1" spans="1:4">
      <c r="A371" s="8">
        <v>368</v>
      </c>
      <c r="B371" s="33" t="s">
        <v>410</v>
      </c>
      <c r="C371" s="33" t="s">
        <v>411</v>
      </c>
      <c r="D371" s="8" t="s">
        <v>7</v>
      </c>
    </row>
    <row r="372" ht="20" customHeight="1" spans="1:4">
      <c r="A372" s="8">
        <v>369</v>
      </c>
      <c r="B372" s="29" t="s">
        <v>412</v>
      </c>
      <c r="C372" s="29" t="s">
        <v>19</v>
      </c>
      <c r="D372" s="8" t="s">
        <v>7</v>
      </c>
    </row>
    <row r="373" ht="20" customHeight="1" spans="1:4">
      <c r="A373" s="8">
        <v>370</v>
      </c>
      <c r="B373" s="29" t="s">
        <v>276</v>
      </c>
      <c r="C373" s="33" t="s">
        <v>68</v>
      </c>
      <c r="D373" s="8" t="s">
        <v>7</v>
      </c>
    </row>
    <row r="374" ht="20" customHeight="1" spans="1:4">
      <c r="A374" s="8">
        <v>371</v>
      </c>
      <c r="B374" s="33" t="s">
        <v>413</v>
      </c>
      <c r="C374" s="33" t="s">
        <v>17</v>
      </c>
      <c r="D374" s="8" t="s">
        <v>7</v>
      </c>
    </row>
    <row r="375" ht="20" customHeight="1" spans="1:4">
      <c r="A375" s="8">
        <v>372</v>
      </c>
      <c r="B375" s="33" t="s">
        <v>99</v>
      </c>
      <c r="C375" s="74" t="s">
        <v>66</v>
      </c>
      <c r="D375" s="8" t="s">
        <v>7</v>
      </c>
    </row>
    <row r="376" ht="20" customHeight="1" spans="1:4">
      <c r="A376" s="8">
        <v>373</v>
      </c>
      <c r="B376" s="18" t="s">
        <v>195</v>
      </c>
      <c r="C376" s="33" t="s">
        <v>414</v>
      </c>
      <c r="D376" s="8" t="s">
        <v>7</v>
      </c>
    </row>
    <row r="377" ht="20" customHeight="1" spans="1:4">
      <c r="A377" s="8">
        <v>374</v>
      </c>
      <c r="B377" s="38" t="s">
        <v>415</v>
      </c>
      <c r="C377" s="33" t="s">
        <v>6</v>
      </c>
      <c r="D377" s="8" t="s">
        <v>7</v>
      </c>
    </row>
    <row r="378" ht="20" customHeight="1" spans="1:4">
      <c r="A378" s="8">
        <v>375</v>
      </c>
      <c r="B378" s="18" t="s">
        <v>149</v>
      </c>
      <c r="C378" s="18" t="s">
        <v>64</v>
      </c>
      <c r="D378" s="8" t="s">
        <v>7</v>
      </c>
    </row>
    <row r="379" ht="20" customHeight="1" spans="1:4">
      <c r="A379" s="8">
        <v>376</v>
      </c>
      <c r="B379" s="18" t="s">
        <v>36</v>
      </c>
      <c r="C379" s="18" t="s">
        <v>58</v>
      </c>
      <c r="D379" s="8" t="s">
        <v>7</v>
      </c>
    </row>
    <row r="380" ht="20" customHeight="1" spans="1:4">
      <c r="A380" s="8">
        <v>377</v>
      </c>
      <c r="B380" s="69" t="s">
        <v>130</v>
      </c>
      <c r="C380" s="73" t="s">
        <v>416</v>
      </c>
      <c r="D380" s="8" t="s">
        <v>7</v>
      </c>
    </row>
    <row r="381" ht="20" customHeight="1" spans="1:4">
      <c r="A381" s="8">
        <v>378</v>
      </c>
      <c r="B381" s="32" t="s">
        <v>22</v>
      </c>
      <c r="C381" s="46" t="s">
        <v>19</v>
      </c>
      <c r="D381" s="8" t="s">
        <v>7</v>
      </c>
    </row>
    <row r="382" ht="20" customHeight="1" spans="1:4">
      <c r="A382" s="8">
        <v>379</v>
      </c>
      <c r="B382" s="32" t="s">
        <v>417</v>
      </c>
      <c r="C382" s="46" t="s">
        <v>116</v>
      </c>
      <c r="D382" s="8" t="s">
        <v>7</v>
      </c>
    </row>
    <row r="383" ht="20" customHeight="1" spans="1:4">
      <c r="A383" s="8">
        <v>380</v>
      </c>
      <c r="B383" s="31" t="s">
        <v>71</v>
      </c>
      <c r="C383" s="31" t="s">
        <v>418</v>
      </c>
      <c r="D383" s="8" t="s">
        <v>7</v>
      </c>
    </row>
    <row r="384" ht="20" customHeight="1" spans="1:4">
      <c r="A384" s="8">
        <v>381</v>
      </c>
      <c r="B384" s="18" t="s">
        <v>65</v>
      </c>
      <c r="C384" s="19" t="s">
        <v>33</v>
      </c>
      <c r="D384" s="8" t="s">
        <v>7</v>
      </c>
    </row>
    <row r="385" ht="20" customHeight="1" spans="1:4">
      <c r="A385" s="8">
        <v>382</v>
      </c>
      <c r="B385" s="75" t="s">
        <v>419</v>
      </c>
      <c r="C385" s="75" t="s">
        <v>112</v>
      </c>
      <c r="D385" s="8" t="s">
        <v>7</v>
      </c>
    </row>
    <row r="386" ht="20" customHeight="1" spans="1:4">
      <c r="A386" s="8">
        <v>383</v>
      </c>
      <c r="B386" s="67" t="s">
        <v>65</v>
      </c>
      <c r="C386" s="10" t="s">
        <v>119</v>
      </c>
      <c r="D386" s="8" t="s">
        <v>7</v>
      </c>
    </row>
    <row r="387" ht="20" customHeight="1" spans="1:4">
      <c r="A387" s="8">
        <v>384</v>
      </c>
      <c r="B387" s="76" t="s">
        <v>191</v>
      </c>
      <c r="C387" s="70" t="s">
        <v>112</v>
      </c>
      <c r="D387" s="8" t="s">
        <v>7</v>
      </c>
    </row>
    <row r="388" ht="20" customHeight="1" spans="1:4">
      <c r="A388" s="8">
        <v>385</v>
      </c>
      <c r="B388" s="76" t="s">
        <v>420</v>
      </c>
      <c r="C388" s="76" t="s">
        <v>9</v>
      </c>
      <c r="D388" s="8" t="s">
        <v>7</v>
      </c>
    </row>
    <row r="389" ht="20" customHeight="1" spans="1:4">
      <c r="A389" s="8">
        <v>386</v>
      </c>
      <c r="B389" s="76" t="s">
        <v>421</v>
      </c>
      <c r="C389" s="76" t="s">
        <v>422</v>
      </c>
      <c r="D389" s="8" t="s">
        <v>7</v>
      </c>
    </row>
    <row r="390" ht="20" customHeight="1" spans="1:4">
      <c r="A390" s="8">
        <v>387</v>
      </c>
      <c r="B390" s="18" t="s">
        <v>65</v>
      </c>
      <c r="C390" s="18" t="s">
        <v>392</v>
      </c>
      <c r="D390" s="8" t="s">
        <v>7</v>
      </c>
    </row>
    <row r="391" ht="20" customHeight="1" spans="1:4">
      <c r="A391" s="8">
        <v>388</v>
      </c>
      <c r="B391" s="33" t="s">
        <v>130</v>
      </c>
      <c r="C391" s="33" t="s">
        <v>64</v>
      </c>
      <c r="D391" s="8" t="s">
        <v>7</v>
      </c>
    </row>
    <row r="392" ht="20" customHeight="1" spans="1:4">
      <c r="A392" s="8">
        <v>389</v>
      </c>
      <c r="B392" s="33" t="s">
        <v>130</v>
      </c>
      <c r="C392" s="77" t="s">
        <v>17</v>
      </c>
      <c r="D392" s="8" t="s">
        <v>7</v>
      </c>
    </row>
    <row r="393" ht="20" customHeight="1" spans="1:4">
      <c r="A393" s="8">
        <v>390</v>
      </c>
      <c r="B393" s="33" t="s">
        <v>130</v>
      </c>
      <c r="C393" s="77" t="s">
        <v>49</v>
      </c>
      <c r="D393" s="8" t="s">
        <v>7</v>
      </c>
    </row>
    <row r="394" ht="20" customHeight="1" spans="1:4">
      <c r="A394" s="8">
        <v>391</v>
      </c>
      <c r="B394" s="33" t="s">
        <v>423</v>
      </c>
      <c r="C394" s="33" t="s">
        <v>64</v>
      </c>
      <c r="D394" s="8" t="s">
        <v>7</v>
      </c>
    </row>
    <row r="395" ht="20" customHeight="1" spans="1:4">
      <c r="A395" s="8">
        <v>392</v>
      </c>
      <c r="B395" s="33" t="s">
        <v>130</v>
      </c>
      <c r="C395" s="33" t="s">
        <v>196</v>
      </c>
      <c r="D395" s="8" t="s">
        <v>7</v>
      </c>
    </row>
    <row r="396" ht="20" customHeight="1" spans="1:4">
      <c r="A396" s="8">
        <v>393</v>
      </c>
      <c r="B396" s="78" t="s">
        <v>391</v>
      </c>
      <c r="C396" s="78" t="s">
        <v>9</v>
      </c>
      <c r="D396" s="8" t="s">
        <v>7</v>
      </c>
    </row>
    <row r="397" ht="20" customHeight="1" spans="1:4">
      <c r="A397" s="8">
        <v>394</v>
      </c>
      <c r="B397" s="33" t="s">
        <v>65</v>
      </c>
      <c r="C397" s="33" t="s">
        <v>21</v>
      </c>
      <c r="D397" s="8" t="s">
        <v>7</v>
      </c>
    </row>
    <row r="398" ht="20" customHeight="1" spans="1:4">
      <c r="A398" s="8">
        <v>395</v>
      </c>
      <c r="B398" s="33" t="s">
        <v>20</v>
      </c>
      <c r="C398" s="33" t="s">
        <v>11</v>
      </c>
      <c r="D398" s="8" t="s">
        <v>7</v>
      </c>
    </row>
    <row r="399" ht="20" customHeight="1" spans="1:4">
      <c r="A399" s="8">
        <v>396</v>
      </c>
      <c r="B399" s="33" t="s">
        <v>424</v>
      </c>
      <c r="C399" s="33" t="s">
        <v>62</v>
      </c>
      <c r="D399" s="8" t="s">
        <v>7</v>
      </c>
    </row>
    <row r="400" ht="20" customHeight="1" spans="1:4">
      <c r="A400" s="8">
        <v>397</v>
      </c>
      <c r="B400" s="33" t="s">
        <v>194</v>
      </c>
      <c r="C400" s="33" t="s">
        <v>11</v>
      </c>
      <c r="D400" s="8" t="s">
        <v>7</v>
      </c>
    </row>
    <row r="401" ht="20" customHeight="1" spans="1:4">
      <c r="A401" s="8">
        <v>398</v>
      </c>
      <c r="B401" s="33" t="s">
        <v>80</v>
      </c>
      <c r="C401" s="33" t="s">
        <v>62</v>
      </c>
      <c r="D401" s="8" t="s">
        <v>7</v>
      </c>
    </row>
    <row r="402" ht="20" customHeight="1" spans="1:4">
      <c r="A402" s="8">
        <v>399</v>
      </c>
      <c r="B402" s="33" t="s">
        <v>425</v>
      </c>
      <c r="C402" s="33" t="s">
        <v>31</v>
      </c>
      <c r="D402" s="8" t="s">
        <v>7</v>
      </c>
    </row>
    <row r="403" ht="20" customHeight="1" spans="1:4">
      <c r="A403" s="8">
        <v>400</v>
      </c>
      <c r="B403" s="33" t="s">
        <v>404</v>
      </c>
      <c r="C403" s="77" t="s">
        <v>426</v>
      </c>
      <c r="D403" s="8" t="s">
        <v>7</v>
      </c>
    </row>
    <row r="404" ht="20" customHeight="1" spans="1:4">
      <c r="A404" s="8">
        <v>401</v>
      </c>
      <c r="B404" s="79" t="s">
        <v>427</v>
      </c>
      <c r="C404" s="79" t="s">
        <v>31</v>
      </c>
      <c r="D404" s="8" t="s">
        <v>7</v>
      </c>
    </row>
    <row r="405" ht="20" customHeight="1" spans="1:4">
      <c r="A405" s="8">
        <v>402</v>
      </c>
      <c r="B405" s="33" t="s">
        <v>90</v>
      </c>
      <c r="C405" s="33" t="s">
        <v>66</v>
      </c>
      <c r="D405" s="8" t="s">
        <v>7</v>
      </c>
    </row>
    <row r="406" ht="20" customHeight="1" spans="1:4">
      <c r="A406" s="8">
        <v>403</v>
      </c>
      <c r="B406" s="33" t="s">
        <v>428</v>
      </c>
      <c r="C406" s="33" t="s">
        <v>392</v>
      </c>
      <c r="D406" s="8" t="s">
        <v>7</v>
      </c>
    </row>
    <row r="407" ht="20" customHeight="1" spans="1:4">
      <c r="A407" s="8">
        <v>404</v>
      </c>
      <c r="B407" s="79" t="s">
        <v>429</v>
      </c>
      <c r="C407" s="79" t="s">
        <v>70</v>
      </c>
      <c r="D407" s="8" t="s">
        <v>7</v>
      </c>
    </row>
    <row r="408" ht="20" customHeight="1" spans="1:4">
      <c r="A408" s="8">
        <v>405</v>
      </c>
      <c r="B408" s="33" t="s">
        <v>430</v>
      </c>
      <c r="C408" s="77" t="s">
        <v>11</v>
      </c>
      <c r="D408" s="8" t="s">
        <v>7</v>
      </c>
    </row>
    <row r="409" ht="20" customHeight="1" spans="1:4">
      <c r="A409" s="8">
        <v>406</v>
      </c>
      <c r="B409" s="33" t="s">
        <v>190</v>
      </c>
      <c r="C409" s="33" t="s">
        <v>21</v>
      </c>
      <c r="D409" s="8" t="s">
        <v>7</v>
      </c>
    </row>
    <row r="410" ht="20" customHeight="1" spans="1:4">
      <c r="A410" s="8">
        <v>407</v>
      </c>
      <c r="B410" s="33" t="s">
        <v>130</v>
      </c>
      <c r="C410" s="33" t="s">
        <v>64</v>
      </c>
      <c r="D410" s="8" t="s">
        <v>7</v>
      </c>
    </row>
    <row r="411" ht="20" customHeight="1" spans="1:4">
      <c r="A411" s="8">
        <v>408</v>
      </c>
      <c r="B411" s="78" t="s">
        <v>142</v>
      </c>
      <c r="C411" s="78" t="s">
        <v>431</v>
      </c>
      <c r="D411" s="8" t="s">
        <v>7</v>
      </c>
    </row>
    <row r="412" ht="20" customHeight="1" spans="1:4">
      <c r="A412" s="8">
        <v>409</v>
      </c>
      <c r="B412" s="33" t="s">
        <v>432</v>
      </c>
      <c r="C412" s="33" t="s">
        <v>100</v>
      </c>
      <c r="D412" s="8" t="s">
        <v>7</v>
      </c>
    </row>
    <row r="413" ht="20" customHeight="1" spans="1:4">
      <c r="A413" s="8">
        <v>410</v>
      </c>
      <c r="B413" s="33" t="s">
        <v>433</v>
      </c>
      <c r="C413" s="80" t="s">
        <v>167</v>
      </c>
      <c r="D413" s="8" t="s">
        <v>7</v>
      </c>
    </row>
    <row r="414" ht="20" customHeight="1" spans="1:4">
      <c r="A414" s="8">
        <v>411</v>
      </c>
      <c r="B414" s="33" t="s">
        <v>434</v>
      </c>
      <c r="C414" s="33" t="s">
        <v>70</v>
      </c>
      <c r="D414" s="8" t="s">
        <v>7</v>
      </c>
    </row>
    <row r="415" ht="20" customHeight="1" spans="1:4">
      <c r="A415" s="8">
        <v>412</v>
      </c>
      <c r="B415" s="33" t="s">
        <v>435</v>
      </c>
      <c r="C415" s="77" t="s">
        <v>11</v>
      </c>
      <c r="D415" s="8" t="s">
        <v>7</v>
      </c>
    </row>
    <row r="416" ht="20" customHeight="1" spans="1:4">
      <c r="A416" s="8">
        <v>413</v>
      </c>
      <c r="B416" s="33" t="s">
        <v>36</v>
      </c>
      <c r="C416" s="33" t="s">
        <v>21</v>
      </c>
      <c r="D416" s="8" t="s">
        <v>7</v>
      </c>
    </row>
    <row r="417" ht="20" customHeight="1" spans="1:4">
      <c r="A417" s="8">
        <v>414</v>
      </c>
      <c r="B417" s="33" t="s">
        <v>213</v>
      </c>
      <c r="C417" s="33" t="s">
        <v>31</v>
      </c>
      <c r="D417" s="8" t="s">
        <v>7</v>
      </c>
    </row>
    <row r="418" ht="20" customHeight="1" spans="1:4">
      <c r="A418" s="8">
        <v>415</v>
      </c>
      <c r="B418" s="33" t="s">
        <v>436</v>
      </c>
      <c r="C418" s="82" t="s">
        <v>116</v>
      </c>
      <c r="D418" s="8" t="s">
        <v>7</v>
      </c>
    </row>
    <row r="419" ht="18" customHeight="1" spans="1:4">
      <c r="A419" s="8">
        <v>416</v>
      </c>
      <c r="B419" s="29" t="s">
        <v>437</v>
      </c>
      <c r="C419" s="81" t="s">
        <v>31</v>
      </c>
      <c r="D419" s="8" t="s">
        <v>7</v>
      </c>
    </row>
    <row r="420" ht="18" customHeight="1" spans="1:4">
      <c r="A420" s="8">
        <v>417</v>
      </c>
      <c r="B420" s="79" t="s">
        <v>36</v>
      </c>
      <c r="C420" s="83" t="s">
        <v>112</v>
      </c>
      <c r="D420" s="8" t="s">
        <v>7</v>
      </c>
    </row>
    <row r="421" ht="18" customHeight="1" spans="1:4">
      <c r="A421" s="8">
        <v>418</v>
      </c>
      <c r="B421" s="33" t="s">
        <v>438</v>
      </c>
      <c r="C421" s="82" t="s">
        <v>439</v>
      </c>
      <c r="D421" s="8" t="s">
        <v>7</v>
      </c>
    </row>
    <row r="422" ht="18" customHeight="1" spans="1:4">
      <c r="A422" s="8">
        <v>419</v>
      </c>
      <c r="B422" s="33" t="s">
        <v>440</v>
      </c>
      <c r="C422" s="82" t="s">
        <v>6</v>
      </c>
      <c r="D422" s="8" t="s">
        <v>7</v>
      </c>
    </row>
    <row r="423" ht="18" customHeight="1" spans="1:4">
      <c r="A423" s="8">
        <v>420</v>
      </c>
      <c r="B423" s="33" t="s">
        <v>441</v>
      </c>
      <c r="C423" s="77" t="s">
        <v>9</v>
      </c>
      <c r="D423" s="8" t="s">
        <v>7</v>
      </c>
    </row>
    <row r="424" ht="18" customHeight="1" spans="1:4">
      <c r="A424" s="8">
        <v>421</v>
      </c>
      <c r="B424" s="78" t="s">
        <v>442</v>
      </c>
      <c r="C424" s="84" t="s">
        <v>443</v>
      </c>
      <c r="D424" s="8" t="s">
        <v>7</v>
      </c>
    </row>
    <row r="425" ht="18" customHeight="1" spans="1:4">
      <c r="A425" s="8">
        <v>422</v>
      </c>
      <c r="B425" s="33" t="s">
        <v>104</v>
      </c>
      <c r="C425" s="82" t="s">
        <v>21</v>
      </c>
      <c r="D425" s="8" t="s">
        <v>7</v>
      </c>
    </row>
    <row r="426" ht="18" customHeight="1" spans="1:4">
      <c r="A426" s="8">
        <v>423</v>
      </c>
      <c r="B426" s="79" t="s">
        <v>444</v>
      </c>
      <c r="C426" s="83" t="s">
        <v>125</v>
      </c>
      <c r="D426" s="8" t="s">
        <v>7</v>
      </c>
    </row>
    <row r="427" ht="18" customHeight="1" spans="1:4">
      <c r="A427" s="8">
        <v>424</v>
      </c>
      <c r="B427" s="33" t="s">
        <v>445</v>
      </c>
      <c r="C427" s="33" t="s">
        <v>19</v>
      </c>
      <c r="D427" s="8" t="s">
        <v>7</v>
      </c>
    </row>
    <row r="428" ht="18" customHeight="1" spans="1:4">
      <c r="A428" s="8">
        <v>425</v>
      </c>
      <c r="B428" s="18" t="s">
        <v>358</v>
      </c>
      <c r="C428" s="33" t="s">
        <v>70</v>
      </c>
      <c r="D428" s="8" t="s">
        <v>7</v>
      </c>
    </row>
    <row r="429" ht="18" customHeight="1" spans="1:4">
      <c r="A429" s="8">
        <v>426</v>
      </c>
      <c r="B429" s="78" t="s">
        <v>446</v>
      </c>
      <c r="C429" s="84" t="s">
        <v>21</v>
      </c>
      <c r="D429" s="8" t="s">
        <v>7</v>
      </c>
    </row>
    <row r="430" ht="18" customHeight="1" spans="1:4">
      <c r="A430" s="8">
        <v>427</v>
      </c>
      <c r="B430" s="33" t="s">
        <v>447</v>
      </c>
      <c r="C430" s="82" t="s">
        <v>116</v>
      </c>
      <c r="D430" s="8" t="s">
        <v>7</v>
      </c>
    </row>
    <row r="431" ht="18" customHeight="1" spans="1:4">
      <c r="A431" s="8">
        <v>428</v>
      </c>
      <c r="B431" s="33" t="s">
        <v>191</v>
      </c>
      <c r="C431" s="82" t="s">
        <v>42</v>
      </c>
      <c r="D431" s="8" t="s">
        <v>7</v>
      </c>
    </row>
    <row r="432" ht="18" customHeight="1" spans="1:4">
      <c r="A432" s="8">
        <v>429</v>
      </c>
      <c r="B432" s="33" t="s">
        <v>154</v>
      </c>
      <c r="C432" s="33" t="s">
        <v>31</v>
      </c>
      <c r="D432" s="8" t="s">
        <v>7</v>
      </c>
    </row>
    <row r="433" ht="18" customHeight="1" spans="1:4">
      <c r="A433" s="8">
        <v>430</v>
      </c>
      <c r="B433" s="33" t="s">
        <v>448</v>
      </c>
      <c r="C433" s="82" t="s">
        <v>9</v>
      </c>
      <c r="D433" s="8" t="s">
        <v>7</v>
      </c>
    </row>
    <row r="434" ht="18" customHeight="1" spans="1:4">
      <c r="A434" s="8">
        <v>431</v>
      </c>
      <c r="B434" s="33" t="s">
        <v>191</v>
      </c>
      <c r="C434" s="82" t="s">
        <v>100</v>
      </c>
      <c r="D434" s="8" t="s">
        <v>7</v>
      </c>
    </row>
    <row r="435" ht="18" customHeight="1" spans="1:4">
      <c r="A435" s="8">
        <v>432</v>
      </c>
      <c r="B435" s="33" t="s">
        <v>449</v>
      </c>
      <c r="C435" s="82" t="s">
        <v>58</v>
      </c>
      <c r="D435" s="8" t="s">
        <v>7</v>
      </c>
    </row>
    <row r="436" ht="18" customHeight="1" spans="1:4">
      <c r="A436" s="8">
        <v>433</v>
      </c>
      <c r="B436" s="33" t="s">
        <v>450</v>
      </c>
      <c r="C436" s="33" t="s">
        <v>70</v>
      </c>
      <c r="D436" s="8" t="s">
        <v>7</v>
      </c>
    </row>
    <row r="437" ht="18" customHeight="1" spans="1:4">
      <c r="A437" s="8">
        <v>434</v>
      </c>
      <c r="B437" s="79" t="s">
        <v>110</v>
      </c>
      <c r="C437" s="83" t="s">
        <v>68</v>
      </c>
      <c r="D437" s="8" t="s">
        <v>7</v>
      </c>
    </row>
    <row r="438" ht="18" customHeight="1" spans="1:4">
      <c r="A438" s="8">
        <v>435</v>
      </c>
      <c r="B438" s="33" t="s">
        <v>191</v>
      </c>
      <c r="C438" s="33" t="s">
        <v>77</v>
      </c>
      <c r="D438" s="8" t="s">
        <v>7</v>
      </c>
    </row>
    <row r="439" ht="18" customHeight="1" spans="1:4">
      <c r="A439" s="8">
        <v>436</v>
      </c>
      <c r="B439" s="33" t="s">
        <v>451</v>
      </c>
      <c r="C439" s="82" t="s">
        <v>31</v>
      </c>
      <c r="D439" s="8" t="s">
        <v>7</v>
      </c>
    </row>
    <row r="440" ht="18" customHeight="1" spans="1:4">
      <c r="A440" s="8">
        <v>437</v>
      </c>
      <c r="B440" s="33" t="s">
        <v>308</v>
      </c>
      <c r="C440" s="77" t="s">
        <v>66</v>
      </c>
      <c r="D440" s="8" t="s">
        <v>7</v>
      </c>
    </row>
    <row r="441" ht="18" customHeight="1" spans="1:4">
      <c r="A441" s="8">
        <v>438</v>
      </c>
      <c r="B441" s="78" t="s">
        <v>213</v>
      </c>
      <c r="C441" s="78" t="s">
        <v>58</v>
      </c>
      <c r="D441" s="8" t="s">
        <v>7</v>
      </c>
    </row>
    <row r="442" ht="18" customHeight="1" spans="1:4">
      <c r="A442" s="8">
        <v>439</v>
      </c>
      <c r="B442" s="33" t="s">
        <v>391</v>
      </c>
      <c r="C442" s="77" t="s">
        <v>452</v>
      </c>
      <c r="D442" s="8" t="s">
        <v>7</v>
      </c>
    </row>
    <row r="443" ht="18" customHeight="1" spans="1:4">
      <c r="A443" s="8">
        <v>440</v>
      </c>
      <c r="B443" s="33" t="s">
        <v>391</v>
      </c>
      <c r="C443" s="82" t="s">
        <v>453</v>
      </c>
      <c r="D443" s="8" t="s">
        <v>7</v>
      </c>
    </row>
    <row r="444" ht="18" customHeight="1" spans="1:4">
      <c r="A444" s="8">
        <v>441</v>
      </c>
      <c r="B444" s="33" t="s">
        <v>454</v>
      </c>
      <c r="C444" s="82" t="s">
        <v>11</v>
      </c>
      <c r="D444" s="8" t="s">
        <v>7</v>
      </c>
    </row>
    <row r="445" ht="18" customHeight="1" spans="1:4">
      <c r="A445" s="8">
        <v>442</v>
      </c>
      <c r="B445" s="33" t="s">
        <v>455</v>
      </c>
      <c r="C445" s="33" t="s">
        <v>337</v>
      </c>
      <c r="D445" s="8" t="s">
        <v>7</v>
      </c>
    </row>
    <row r="446" ht="18" customHeight="1" spans="1:4">
      <c r="A446" s="8">
        <v>443</v>
      </c>
      <c r="B446" s="33" t="s">
        <v>90</v>
      </c>
      <c r="C446" s="82" t="s">
        <v>17</v>
      </c>
      <c r="D446" s="8" t="s">
        <v>7</v>
      </c>
    </row>
  </sheetData>
  <mergeCells count="5">
    <mergeCell ref="A1:D1"/>
    <mergeCell ref="A2:A3"/>
    <mergeCell ref="B2:B3"/>
    <mergeCell ref="C2:C3"/>
    <mergeCell ref="D2:D3"/>
  </mergeCells>
  <conditionalFormatting sqref="B424">
    <cfRule type="duplicateValues" dxfId="0" priority="4"/>
  </conditionalFormatting>
  <conditionalFormatting sqref="B429">
    <cfRule type="duplicateValues" dxfId="0" priority="3"/>
  </conditionalFormatting>
  <pageMargins left="0.75" right="0.75" top="1" bottom="1" header="0.511805555555556" footer="0.511805555555556"/>
  <pageSetup paperSize="9" orientation="portrait"/>
  <headerFooter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E70"/>
  <sheetViews>
    <sheetView workbookViewId="0">
      <selection activeCell="G7" sqref="G7"/>
    </sheetView>
  </sheetViews>
  <sheetFormatPr defaultColWidth="9" defaultRowHeight="14.25" outlineLevelCol="4"/>
  <cols>
    <col min="1" max="1" width="9" style="2"/>
    <col min="2" max="2" width="14" style="2" customWidth="1"/>
    <col min="3" max="3" width="26.875" style="2" customWidth="1"/>
    <col min="4" max="4" width="29.625" style="2" customWidth="1"/>
  </cols>
  <sheetData>
    <row r="1" ht="62" customHeight="1" spans="1:4">
      <c r="A1" s="3" t="s">
        <v>456</v>
      </c>
      <c r="B1" s="3"/>
      <c r="C1" s="3"/>
      <c r="D1" s="3"/>
    </row>
    <row r="2" s="1" customFormat="1" ht="20" customHeight="1" spans="1:4">
      <c r="A2" s="4" t="s">
        <v>1</v>
      </c>
      <c r="B2" s="4" t="s">
        <v>2</v>
      </c>
      <c r="C2" s="4" t="s">
        <v>3</v>
      </c>
      <c r="D2" s="4" t="s">
        <v>4</v>
      </c>
    </row>
    <row r="3" s="1" customFormat="1" ht="20" customHeight="1" spans="1:4">
      <c r="A3" s="4"/>
      <c r="B3" s="4"/>
      <c r="C3" s="5"/>
      <c r="D3" s="4"/>
    </row>
    <row r="4" s="1" customFormat="1" ht="20" customHeight="1" spans="1:5">
      <c r="A4" s="6">
        <v>1</v>
      </c>
      <c r="B4" s="6" t="s">
        <v>457</v>
      </c>
      <c r="C4" s="6" t="s">
        <v>458</v>
      </c>
      <c r="D4" s="6" t="s">
        <v>459</v>
      </c>
      <c r="E4" s="7"/>
    </row>
    <row r="5" s="1" customFormat="1" ht="20" customHeight="1" spans="1:4">
      <c r="A5" s="6">
        <v>2</v>
      </c>
      <c r="B5" s="6" t="s">
        <v>80</v>
      </c>
      <c r="C5" s="6" t="s">
        <v>33</v>
      </c>
      <c r="D5" s="6" t="s">
        <v>459</v>
      </c>
    </row>
    <row r="6" s="1" customFormat="1" ht="20" customHeight="1" spans="1:4">
      <c r="A6" s="6">
        <v>3</v>
      </c>
      <c r="B6" s="6" t="s">
        <v>460</v>
      </c>
      <c r="C6" s="6" t="s">
        <v>167</v>
      </c>
      <c r="D6" s="6" t="s">
        <v>459</v>
      </c>
    </row>
    <row r="7" s="1" customFormat="1" ht="20" customHeight="1" spans="1:4">
      <c r="A7" s="6">
        <v>4</v>
      </c>
      <c r="B7" s="6" t="s">
        <v>191</v>
      </c>
      <c r="C7" s="6" t="s">
        <v>167</v>
      </c>
      <c r="D7" s="6" t="s">
        <v>459</v>
      </c>
    </row>
    <row r="8" s="1" customFormat="1" ht="20" customHeight="1" spans="1:4">
      <c r="A8" s="6">
        <v>5</v>
      </c>
      <c r="B8" s="6" t="s">
        <v>461</v>
      </c>
      <c r="C8" s="6" t="s">
        <v>462</v>
      </c>
      <c r="D8" s="6" t="s">
        <v>459</v>
      </c>
    </row>
    <row r="9" s="1" customFormat="1" ht="20" customHeight="1" spans="1:4">
      <c r="A9" s="6">
        <v>6</v>
      </c>
      <c r="B9" s="6" t="s">
        <v>463</v>
      </c>
      <c r="C9" s="6" t="s">
        <v>464</v>
      </c>
      <c r="D9" s="6" t="s">
        <v>459</v>
      </c>
    </row>
    <row r="10" s="1" customFormat="1" ht="20" customHeight="1" spans="1:4">
      <c r="A10" s="6">
        <v>7</v>
      </c>
      <c r="B10" s="6" t="s">
        <v>65</v>
      </c>
      <c r="C10" s="6" t="s">
        <v>465</v>
      </c>
      <c r="D10" s="6" t="s">
        <v>459</v>
      </c>
    </row>
    <row r="11" s="1" customFormat="1" ht="20" customHeight="1" spans="1:4">
      <c r="A11" s="6">
        <v>8</v>
      </c>
      <c r="B11" s="6" t="s">
        <v>466</v>
      </c>
      <c r="C11" s="6" t="s">
        <v>21</v>
      </c>
      <c r="D11" s="6" t="s">
        <v>459</v>
      </c>
    </row>
    <row r="12" s="1" customFormat="1" ht="20" customHeight="1" spans="1:4">
      <c r="A12" s="6">
        <v>9</v>
      </c>
      <c r="B12" s="6" t="s">
        <v>467</v>
      </c>
      <c r="C12" s="6" t="s">
        <v>66</v>
      </c>
      <c r="D12" s="6" t="s">
        <v>459</v>
      </c>
    </row>
    <row r="13" s="1" customFormat="1" ht="20" customHeight="1" spans="1:4">
      <c r="A13" s="6">
        <v>10</v>
      </c>
      <c r="B13" s="6" t="s">
        <v>468</v>
      </c>
      <c r="C13" s="6" t="s">
        <v>102</v>
      </c>
      <c r="D13" s="6" t="s">
        <v>459</v>
      </c>
    </row>
    <row r="14" s="1" customFormat="1" ht="20" customHeight="1" spans="1:4">
      <c r="A14" s="6">
        <v>11</v>
      </c>
      <c r="B14" s="6" t="s">
        <v>10</v>
      </c>
      <c r="C14" s="6" t="s">
        <v>272</v>
      </c>
      <c r="D14" s="6" t="s">
        <v>459</v>
      </c>
    </row>
    <row r="15" s="1" customFormat="1" ht="20" customHeight="1" spans="1:4">
      <c r="A15" s="6">
        <v>12</v>
      </c>
      <c r="B15" s="6" t="s">
        <v>65</v>
      </c>
      <c r="C15" s="6" t="s">
        <v>167</v>
      </c>
      <c r="D15" s="6" t="s">
        <v>459</v>
      </c>
    </row>
    <row r="16" s="1" customFormat="1" ht="20" customHeight="1" spans="1:4">
      <c r="A16" s="6">
        <v>13</v>
      </c>
      <c r="B16" s="6" t="s">
        <v>469</v>
      </c>
      <c r="C16" s="6" t="s">
        <v>214</v>
      </c>
      <c r="D16" s="6" t="s">
        <v>459</v>
      </c>
    </row>
    <row r="17" s="1" customFormat="1" ht="20" customHeight="1" spans="1:4">
      <c r="A17" s="6">
        <v>14</v>
      </c>
      <c r="B17" s="6" t="s">
        <v>78</v>
      </c>
      <c r="C17" s="6" t="s">
        <v>392</v>
      </c>
      <c r="D17" s="6" t="s">
        <v>459</v>
      </c>
    </row>
    <row r="18" s="1" customFormat="1" ht="20" customHeight="1" spans="1:4">
      <c r="A18" s="6">
        <v>15</v>
      </c>
      <c r="B18" s="6" t="s">
        <v>470</v>
      </c>
      <c r="C18" s="6" t="s">
        <v>119</v>
      </c>
      <c r="D18" s="6" t="s">
        <v>459</v>
      </c>
    </row>
    <row r="19" s="1" customFormat="1" ht="20" customHeight="1" spans="1:4">
      <c r="A19" s="6">
        <v>16</v>
      </c>
      <c r="B19" s="6" t="s">
        <v>471</v>
      </c>
      <c r="C19" s="6" t="s">
        <v>238</v>
      </c>
      <c r="D19" s="6" t="s">
        <v>459</v>
      </c>
    </row>
    <row r="20" s="1" customFormat="1" ht="20" customHeight="1" spans="1:4">
      <c r="A20" s="6">
        <v>17</v>
      </c>
      <c r="B20" s="6" t="s">
        <v>130</v>
      </c>
      <c r="C20" s="6" t="s">
        <v>472</v>
      </c>
      <c r="D20" s="6" t="s">
        <v>459</v>
      </c>
    </row>
    <row r="21" s="1" customFormat="1" ht="20" customHeight="1" spans="1:4">
      <c r="A21" s="6">
        <v>18</v>
      </c>
      <c r="B21" s="6" t="s">
        <v>473</v>
      </c>
      <c r="C21" s="6" t="s">
        <v>474</v>
      </c>
      <c r="D21" s="6" t="s">
        <v>459</v>
      </c>
    </row>
    <row r="22" s="1" customFormat="1" ht="20" customHeight="1" spans="1:4">
      <c r="A22" s="6">
        <v>19</v>
      </c>
      <c r="B22" s="6" t="s">
        <v>469</v>
      </c>
      <c r="C22" s="6" t="s">
        <v>475</v>
      </c>
      <c r="D22" s="6" t="s">
        <v>459</v>
      </c>
    </row>
    <row r="23" s="1" customFormat="1" ht="20" customHeight="1" spans="1:4">
      <c r="A23" s="6">
        <v>20</v>
      </c>
      <c r="B23" s="6" t="s">
        <v>476</v>
      </c>
      <c r="C23" s="6" t="s">
        <v>6</v>
      </c>
      <c r="D23" s="6" t="s">
        <v>459</v>
      </c>
    </row>
    <row r="24" s="1" customFormat="1" ht="20" customHeight="1" spans="1:4">
      <c r="A24" s="6">
        <v>21</v>
      </c>
      <c r="B24" s="6" t="s">
        <v>247</v>
      </c>
      <c r="C24" s="6" t="s">
        <v>19</v>
      </c>
      <c r="D24" s="6" t="s">
        <v>459</v>
      </c>
    </row>
    <row r="25" s="1" customFormat="1" ht="20" customHeight="1" spans="1:4">
      <c r="A25" s="6">
        <v>22</v>
      </c>
      <c r="B25" s="6" t="s">
        <v>130</v>
      </c>
      <c r="C25" s="6" t="s">
        <v>17</v>
      </c>
      <c r="D25" s="6" t="s">
        <v>459</v>
      </c>
    </row>
    <row r="26" s="1" customFormat="1" ht="20" customHeight="1" spans="1:4">
      <c r="A26" s="6">
        <v>23</v>
      </c>
      <c r="B26" s="6" t="s">
        <v>244</v>
      </c>
      <c r="C26" s="6" t="s">
        <v>125</v>
      </c>
      <c r="D26" s="6" t="s">
        <v>459</v>
      </c>
    </row>
    <row r="27" s="1" customFormat="1" ht="20" customHeight="1" spans="1:4">
      <c r="A27" s="6">
        <v>24</v>
      </c>
      <c r="B27" s="6" t="s">
        <v>78</v>
      </c>
      <c r="C27" s="6" t="s">
        <v>19</v>
      </c>
      <c r="D27" s="6" t="s">
        <v>459</v>
      </c>
    </row>
    <row r="28" s="1" customFormat="1" ht="20" customHeight="1" spans="1:4">
      <c r="A28" s="6">
        <v>25</v>
      </c>
      <c r="B28" s="6" t="s">
        <v>477</v>
      </c>
      <c r="C28" s="6" t="s">
        <v>196</v>
      </c>
      <c r="D28" s="6" t="s">
        <v>459</v>
      </c>
    </row>
    <row r="29" s="1" customFormat="1" ht="20" customHeight="1" spans="1:4">
      <c r="A29" s="6">
        <v>26</v>
      </c>
      <c r="B29" s="6" t="s">
        <v>10</v>
      </c>
      <c r="C29" s="6" t="s">
        <v>119</v>
      </c>
      <c r="D29" s="6" t="s">
        <v>459</v>
      </c>
    </row>
    <row r="30" s="1" customFormat="1" ht="20" customHeight="1" spans="1:4">
      <c r="A30" s="6">
        <v>27</v>
      </c>
      <c r="B30" s="6" t="s">
        <v>478</v>
      </c>
      <c r="C30" s="6" t="s">
        <v>66</v>
      </c>
      <c r="D30" s="6" t="s">
        <v>459</v>
      </c>
    </row>
    <row r="31" s="1" customFormat="1" ht="20" customHeight="1" spans="1:4">
      <c r="A31" s="6">
        <v>28</v>
      </c>
      <c r="B31" s="6" t="s">
        <v>10</v>
      </c>
      <c r="C31" s="6" t="s">
        <v>66</v>
      </c>
      <c r="D31" s="6" t="s">
        <v>459</v>
      </c>
    </row>
    <row r="32" s="1" customFormat="1" ht="20" customHeight="1" spans="1:4">
      <c r="A32" s="6">
        <v>29</v>
      </c>
      <c r="B32" s="6" t="s">
        <v>479</v>
      </c>
      <c r="C32" s="6" t="s">
        <v>68</v>
      </c>
      <c r="D32" s="6" t="s">
        <v>459</v>
      </c>
    </row>
    <row r="33" s="1" customFormat="1" ht="20" customHeight="1" spans="1:4">
      <c r="A33" s="6">
        <v>30</v>
      </c>
      <c r="B33" s="6" t="s">
        <v>480</v>
      </c>
      <c r="C33" s="6" t="s">
        <v>31</v>
      </c>
      <c r="D33" s="6" t="s">
        <v>459</v>
      </c>
    </row>
    <row r="34" s="1" customFormat="1" ht="20" customHeight="1" spans="1:4">
      <c r="A34" s="6">
        <v>31</v>
      </c>
      <c r="B34" s="6" t="s">
        <v>481</v>
      </c>
      <c r="C34" s="6" t="s">
        <v>31</v>
      </c>
      <c r="D34" s="6" t="s">
        <v>459</v>
      </c>
    </row>
    <row r="35" s="1" customFormat="1" ht="20" customHeight="1" spans="1:4">
      <c r="A35" s="6">
        <v>32</v>
      </c>
      <c r="B35" s="6" t="s">
        <v>10</v>
      </c>
      <c r="C35" s="6" t="s">
        <v>70</v>
      </c>
      <c r="D35" s="6" t="s">
        <v>459</v>
      </c>
    </row>
    <row r="36" s="1" customFormat="1" ht="20" customHeight="1" spans="1:4">
      <c r="A36" s="6">
        <v>33</v>
      </c>
      <c r="B36" s="6" t="s">
        <v>482</v>
      </c>
      <c r="C36" s="6" t="s">
        <v>483</v>
      </c>
      <c r="D36" s="6" t="s">
        <v>459</v>
      </c>
    </row>
    <row r="37" s="1" customFormat="1" ht="20" customHeight="1" spans="1:4">
      <c r="A37" s="6">
        <v>34</v>
      </c>
      <c r="B37" s="6" t="s">
        <v>484</v>
      </c>
      <c r="C37" s="6" t="s">
        <v>418</v>
      </c>
      <c r="D37" s="6" t="s">
        <v>459</v>
      </c>
    </row>
    <row r="38" s="1" customFormat="1" ht="20" customHeight="1" spans="1:4">
      <c r="A38" s="6">
        <v>35</v>
      </c>
      <c r="B38" s="6" t="s">
        <v>485</v>
      </c>
      <c r="C38" s="6" t="s">
        <v>21</v>
      </c>
      <c r="D38" s="6" t="s">
        <v>459</v>
      </c>
    </row>
    <row r="39" s="1" customFormat="1" ht="20" customHeight="1" spans="1:4">
      <c r="A39" s="6">
        <v>36</v>
      </c>
      <c r="B39" s="6" t="s">
        <v>191</v>
      </c>
      <c r="C39" s="6" t="s">
        <v>39</v>
      </c>
      <c r="D39" s="6" t="s">
        <v>459</v>
      </c>
    </row>
    <row r="40" s="1" customFormat="1" ht="20" customHeight="1" spans="1:4">
      <c r="A40" s="6">
        <v>37</v>
      </c>
      <c r="B40" s="6" t="s">
        <v>486</v>
      </c>
      <c r="C40" s="6" t="s">
        <v>9</v>
      </c>
      <c r="D40" s="6" t="s">
        <v>459</v>
      </c>
    </row>
    <row r="41" s="1" customFormat="1" ht="20" customHeight="1" spans="1:4">
      <c r="A41" s="6">
        <v>38</v>
      </c>
      <c r="B41" s="6" t="s">
        <v>487</v>
      </c>
      <c r="C41" s="6" t="s">
        <v>19</v>
      </c>
      <c r="D41" s="6" t="s">
        <v>459</v>
      </c>
    </row>
    <row r="42" s="1" customFormat="1" ht="20" customHeight="1" spans="1:4">
      <c r="A42" s="6">
        <v>39</v>
      </c>
      <c r="B42" s="6" t="s">
        <v>130</v>
      </c>
      <c r="C42" s="6" t="s">
        <v>102</v>
      </c>
      <c r="D42" s="6" t="s">
        <v>459</v>
      </c>
    </row>
    <row r="43" s="1" customFormat="1" ht="20" customHeight="1" spans="1:4">
      <c r="A43" s="6">
        <v>40</v>
      </c>
      <c r="B43" s="6" t="s">
        <v>488</v>
      </c>
      <c r="C43" s="6" t="s">
        <v>6</v>
      </c>
      <c r="D43" s="6" t="s">
        <v>459</v>
      </c>
    </row>
    <row r="44" s="1" customFormat="1" ht="20" customHeight="1" spans="1:4">
      <c r="A44" s="6">
        <v>41</v>
      </c>
      <c r="B44" s="6" t="s">
        <v>489</v>
      </c>
      <c r="C44" s="6" t="s">
        <v>490</v>
      </c>
      <c r="D44" s="6" t="s">
        <v>459</v>
      </c>
    </row>
    <row r="45" s="1" customFormat="1" ht="20" customHeight="1" spans="1:4">
      <c r="A45" s="6">
        <v>42</v>
      </c>
      <c r="B45" s="6" t="s">
        <v>491</v>
      </c>
      <c r="C45" s="6" t="s">
        <v>66</v>
      </c>
      <c r="D45" s="6" t="s">
        <v>459</v>
      </c>
    </row>
    <row r="46" s="1" customFormat="1" ht="20" customHeight="1" spans="1:4">
      <c r="A46" s="6">
        <v>43</v>
      </c>
      <c r="B46" s="6" t="s">
        <v>492</v>
      </c>
      <c r="C46" s="6" t="s">
        <v>28</v>
      </c>
      <c r="D46" s="6" t="s">
        <v>459</v>
      </c>
    </row>
    <row r="47" s="1" customFormat="1" ht="20" customHeight="1" spans="1:4">
      <c r="A47" s="6">
        <v>44</v>
      </c>
      <c r="B47" s="6" t="s">
        <v>493</v>
      </c>
      <c r="C47" s="6" t="s">
        <v>494</v>
      </c>
      <c r="D47" s="6" t="s">
        <v>459</v>
      </c>
    </row>
    <row r="48" s="1" customFormat="1" ht="20" customHeight="1" spans="1:4">
      <c r="A48" s="6">
        <v>45</v>
      </c>
      <c r="B48" s="6" t="s">
        <v>495</v>
      </c>
      <c r="C48" s="6" t="s">
        <v>496</v>
      </c>
      <c r="D48" s="6" t="s">
        <v>459</v>
      </c>
    </row>
    <row r="49" s="1" customFormat="1" ht="20" customHeight="1" spans="1:4">
      <c r="A49" s="6">
        <v>46</v>
      </c>
      <c r="B49" s="6" t="s">
        <v>497</v>
      </c>
      <c r="C49" s="6" t="s">
        <v>70</v>
      </c>
      <c r="D49" s="6" t="s">
        <v>459</v>
      </c>
    </row>
    <row r="50" s="1" customFormat="1" ht="20" customHeight="1" spans="1:4">
      <c r="A50" s="6">
        <v>47</v>
      </c>
      <c r="B50" s="6" t="s">
        <v>498</v>
      </c>
      <c r="C50" s="6" t="s">
        <v>329</v>
      </c>
      <c r="D50" s="6" t="s">
        <v>459</v>
      </c>
    </row>
    <row r="51" s="1" customFormat="1" ht="20" customHeight="1" spans="1:4">
      <c r="A51" s="6">
        <v>48</v>
      </c>
      <c r="B51" s="6" t="s">
        <v>191</v>
      </c>
      <c r="C51" s="6" t="s">
        <v>214</v>
      </c>
      <c r="D51" s="6" t="s">
        <v>459</v>
      </c>
    </row>
    <row r="52" s="1" customFormat="1" ht="20" customHeight="1" spans="1:4">
      <c r="A52" s="6">
        <v>49</v>
      </c>
      <c r="B52" s="6" t="s">
        <v>499</v>
      </c>
      <c r="C52" s="6" t="s">
        <v>240</v>
      </c>
      <c r="D52" s="6" t="s">
        <v>459</v>
      </c>
    </row>
    <row r="53" s="1" customFormat="1" ht="20" customHeight="1" spans="1:4">
      <c r="A53" s="6">
        <v>50</v>
      </c>
      <c r="B53" s="6" t="s">
        <v>500</v>
      </c>
      <c r="C53" s="6" t="s">
        <v>167</v>
      </c>
      <c r="D53" s="6" t="s">
        <v>459</v>
      </c>
    </row>
    <row r="54" s="1" customFormat="1" ht="20" customHeight="1" spans="1:4">
      <c r="A54" s="6">
        <v>51</v>
      </c>
      <c r="B54" s="6" t="s">
        <v>500</v>
      </c>
      <c r="C54" s="6" t="s">
        <v>501</v>
      </c>
      <c r="D54" s="6" t="s">
        <v>459</v>
      </c>
    </row>
    <row r="55" s="1" customFormat="1" ht="20" customHeight="1" spans="1:4">
      <c r="A55" s="6">
        <v>52</v>
      </c>
      <c r="B55" s="6" t="s">
        <v>156</v>
      </c>
      <c r="C55" s="6" t="s">
        <v>502</v>
      </c>
      <c r="D55" s="6" t="s">
        <v>459</v>
      </c>
    </row>
    <row r="56" s="1" customFormat="1" ht="20" customHeight="1" spans="1:4">
      <c r="A56" s="6">
        <v>53</v>
      </c>
      <c r="B56" s="6" t="s">
        <v>503</v>
      </c>
      <c r="C56" s="6" t="s">
        <v>504</v>
      </c>
      <c r="D56" s="6" t="s">
        <v>459</v>
      </c>
    </row>
    <row r="57" s="1" customFormat="1" ht="20" customHeight="1" spans="1:4">
      <c r="A57" s="6">
        <v>54</v>
      </c>
      <c r="B57" s="6" t="s">
        <v>505</v>
      </c>
      <c r="C57" s="6" t="s">
        <v>506</v>
      </c>
      <c r="D57" s="6" t="s">
        <v>459</v>
      </c>
    </row>
    <row r="58" s="1" customFormat="1" ht="20" customHeight="1" spans="1:4">
      <c r="A58" s="6">
        <v>55</v>
      </c>
      <c r="B58" s="6" t="s">
        <v>507</v>
      </c>
      <c r="C58" s="6" t="s">
        <v>157</v>
      </c>
      <c r="D58" s="6" t="s">
        <v>459</v>
      </c>
    </row>
    <row r="59" s="1" customFormat="1" ht="20" customHeight="1" spans="1:4">
      <c r="A59" s="6">
        <v>56</v>
      </c>
      <c r="B59" s="6" t="s">
        <v>508</v>
      </c>
      <c r="C59" s="6" t="s">
        <v>157</v>
      </c>
      <c r="D59" s="6" t="s">
        <v>459</v>
      </c>
    </row>
    <row r="60" s="1" customFormat="1" ht="20" customHeight="1" spans="1:4">
      <c r="A60" s="6">
        <v>57</v>
      </c>
      <c r="B60" s="6" t="s">
        <v>391</v>
      </c>
      <c r="C60" s="6" t="s">
        <v>509</v>
      </c>
      <c r="D60" s="6" t="s">
        <v>459</v>
      </c>
    </row>
    <row r="61" s="1" customFormat="1" ht="20" customHeight="1" spans="1:4">
      <c r="A61" s="6">
        <v>58</v>
      </c>
      <c r="B61" s="6" t="s">
        <v>82</v>
      </c>
      <c r="C61" s="6" t="s">
        <v>510</v>
      </c>
      <c r="D61" s="6" t="s">
        <v>459</v>
      </c>
    </row>
    <row r="62" s="1" customFormat="1" ht="20" customHeight="1" spans="1:4">
      <c r="A62" s="6">
        <v>59</v>
      </c>
      <c r="B62" s="6" t="s">
        <v>97</v>
      </c>
      <c r="C62" s="6" t="s">
        <v>6</v>
      </c>
      <c r="D62" s="6" t="s">
        <v>459</v>
      </c>
    </row>
    <row r="63" s="1" customFormat="1" ht="20" customHeight="1" spans="1:4">
      <c r="A63" s="6">
        <v>60</v>
      </c>
      <c r="B63" s="6" t="s">
        <v>511</v>
      </c>
      <c r="C63" s="6" t="s">
        <v>96</v>
      </c>
      <c r="D63" s="6" t="s">
        <v>459</v>
      </c>
    </row>
    <row r="64" s="1" customFormat="1" ht="20" customHeight="1" spans="1:4">
      <c r="A64" s="6">
        <v>61</v>
      </c>
      <c r="B64" s="6" t="s">
        <v>38</v>
      </c>
      <c r="C64" s="6" t="s">
        <v>512</v>
      </c>
      <c r="D64" s="6" t="s">
        <v>459</v>
      </c>
    </row>
    <row r="65" s="1" customFormat="1" ht="20" customHeight="1" spans="1:4">
      <c r="A65" s="6">
        <v>62</v>
      </c>
      <c r="B65" s="6" t="s">
        <v>306</v>
      </c>
      <c r="C65" s="6" t="s">
        <v>157</v>
      </c>
      <c r="D65" s="6" t="s">
        <v>459</v>
      </c>
    </row>
    <row r="66" s="1" customFormat="1" ht="20" customHeight="1" spans="1:4">
      <c r="A66" s="6">
        <v>63</v>
      </c>
      <c r="B66" s="6" t="s">
        <v>388</v>
      </c>
      <c r="C66" s="6" t="s">
        <v>513</v>
      </c>
      <c r="D66" s="6" t="s">
        <v>459</v>
      </c>
    </row>
    <row r="67" s="1" customFormat="1" ht="20" customHeight="1" spans="1:4">
      <c r="A67" s="6">
        <v>64</v>
      </c>
      <c r="B67" s="6" t="s">
        <v>514</v>
      </c>
      <c r="C67" s="6" t="s">
        <v>515</v>
      </c>
      <c r="D67" s="6" t="s">
        <v>459</v>
      </c>
    </row>
    <row r="68" s="1" customFormat="1" ht="20" customHeight="1" spans="1:4">
      <c r="A68" s="6">
        <v>65</v>
      </c>
      <c r="B68" s="6" t="s">
        <v>516</v>
      </c>
      <c r="C68" s="6" t="s">
        <v>517</v>
      </c>
      <c r="D68" s="6" t="s">
        <v>459</v>
      </c>
    </row>
    <row r="69" ht="20" customHeight="1" spans="1:4">
      <c r="A69" s="6">
        <v>66</v>
      </c>
      <c r="B69" s="6" t="s">
        <v>518</v>
      </c>
      <c r="C69" s="6" t="s">
        <v>31</v>
      </c>
      <c r="D69" s="6" t="s">
        <v>459</v>
      </c>
    </row>
    <row r="70" ht="20" customHeight="1" spans="1:4">
      <c r="A70" s="6">
        <v>67</v>
      </c>
      <c r="B70" s="6" t="s">
        <v>10</v>
      </c>
      <c r="C70" s="6" t="s">
        <v>376</v>
      </c>
      <c r="D70" s="6" t="s">
        <v>459</v>
      </c>
    </row>
  </sheetData>
  <mergeCells count="5">
    <mergeCell ref="A1:D1"/>
    <mergeCell ref="A2:A3"/>
    <mergeCell ref="B2:B3"/>
    <mergeCell ref="C2:C3"/>
    <mergeCell ref="D2:D3"/>
  </mergeCells>
  <pageMargins left="0.75" right="0.75" top="1" bottom="1" header="0.511805555555556" footer="0.511805555555556"/>
  <pageSetup paperSize="9" orientation="portrait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WPS 表格</Application>
  <HeadingPairs>
    <vt:vector size="2" baseType="variant">
      <vt:variant>
        <vt:lpstr>工作表</vt:lpstr>
      </vt:variant>
      <vt:variant>
        <vt:i4>2</vt:i4>
      </vt:variant>
    </vt:vector>
  </HeadingPairs>
  <TitlesOfParts>
    <vt:vector size="2" baseType="lpstr">
      <vt:lpstr>生态类443</vt:lpstr>
      <vt:lpstr>协管类67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Administrator</dc:creator>
  <cp:lastModifiedBy>曾申申</cp:lastModifiedBy>
  <dcterms:created xsi:type="dcterms:W3CDTF">2024-08-01T15:45:00Z</dcterms:created>
  <dcterms:modified xsi:type="dcterms:W3CDTF">2025-07-31T14:06:55Z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2052-12.8.2.1113</vt:lpwstr>
  </property>
  <property fmtid="{D5CDD505-2E9C-101B-9397-08002B2CF9AE}" pid="3" name="ICV">
    <vt:lpwstr>B5616304405439C4FF078B68CFB60C5F_42</vt:lpwstr>
  </property>
</Properties>
</file>