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<sst xmlns="http://schemas.openxmlformats.org/spreadsheetml/2006/main" count="59" uniqueCount="36">
  <si>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新村乡新浜村重度残疾人护理补贴发放汇总表（2023年2月）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</si>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</sst>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7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9" borderId="10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2" fillId="8" borderId="12" applyNumberFormat="0" applyAlignment="0" applyProtection="0">
      <alignment vertical="center"/>
    </xf>
    <xf numFmtId="0" fontId="16" fillId="8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C4" sqref="C4:C27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9" t="s">
        <v>35</v>
      </c>
      <c r="B28" s="9"/>
      <c r="C28" s="9"/>
      <c r="D28" s="10">
        <f>SUM(D4:D27)</f>
        <v>4950</v>
      </c>
      <c r="E28" s="10">
        <f>SUM(E4:E27)</f>
        <v>4950</v>
      </c>
      <c r="F28" s="10">
        <f>SUM(F4:F27)</f>
        <v>0</v>
      </c>
      <c r="G28" s="10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2023-03-16T01:49:39Z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